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<sst xmlns="http://schemas.openxmlformats.org/spreadsheetml/2006/main" count="330" uniqueCount="33">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</sst>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414.5</v>
      </c>
      <c r="C2" s="4">
        <f t="shared" si="1"/>
        <v>419</v>
      </c>
      <c r="D2" s="4">
        <f t="shared" si="1"/>
        <v>417.1</v>
      </c>
      <c r="E2" s="4">
        <f t="shared" si="1"/>
        <v>417</v>
      </c>
      <c r="F2" s="4">
        <f t="shared" si="1"/>
        <v>240.3</v>
      </c>
      <c r="G2" s="4">
        <f t="shared" si="1"/>
        <v>240</v>
      </c>
      <c r="H2" s="4">
        <f t="shared" si="1"/>
        <v>241.4</v>
      </c>
      <c r="I2" s="4">
        <f t="shared" si="1"/>
        <v>240.8</v>
      </c>
    </row>
    <row r="3">
      <c r="A3" s="3" t="s">
        <v>10</v>
      </c>
      <c r="B3" s="4">
        <f t="shared" ref="B3:I3" si="2">ROUND(MAX(B5:B1000), 3)</f>
        <v>430.9</v>
      </c>
      <c r="C3" s="4">
        <f t="shared" si="2"/>
        <v>436.2</v>
      </c>
      <c r="D3" s="4">
        <f t="shared" si="2"/>
        <v>435.2</v>
      </c>
      <c r="E3" s="4">
        <f t="shared" si="2"/>
        <v>434</v>
      </c>
      <c r="F3" s="4">
        <f t="shared" si="2"/>
        <v>249.9</v>
      </c>
      <c r="G3" s="4">
        <f t="shared" si="2"/>
        <v>249.5</v>
      </c>
      <c r="H3" s="4">
        <f t="shared" si="2"/>
        <v>252.6</v>
      </c>
      <c r="I3" s="4">
        <f t="shared" si="2"/>
        <v>250.6</v>
      </c>
    </row>
    <row r="4">
      <c r="A4" s="3" t="s">
        <v>11</v>
      </c>
      <c r="B4" s="4">
        <f t="shared" ref="B4:I4" si="3">ROUND(AVERAGE(B5:B1000), 3)</f>
        <v>423.869</v>
      </c>
      <c r="C4" s="4">
        <f t="shared" si="3"/>
        <v>429.333</v>
      </c>
      <c r="D4" s="4">
        <f t="shared" si="3"/>
        <v>427.495</v>
      </c>
      <c r="E4" s="4">
        <f t="shared" si="3"/>
        <v>426.9</v>
      </c>
      <c r="F4" s="4">
        <f t="shared" si="3"/>
        <v>245.631</v>
      </c>
      <c r="G4" s="4">
        <f t="shared" si="3"/>
        <v>245.862</v>
      </c>
      <c r="H4" s="4">
        <f t="shared" si="3"/>
        <v>247.954</v>
      </c>
      <c r="I4" s="4">
        <f t="shared" si="3"/>
        <v>246.479</v>
      </c>
    </row>
    <row r="5">
      <c r="A5" s="5">
        <v>45925.0</v>
      </c>
      <c r="B5" s="6">
        <v>428.2</v>
      </c>
      <c r="C5" s="6">
        <v>433.0</v>
      </c>
      <c r="D5" s="6">
        <v>430.8</v>
      </c>
      <c r="E5" s="6">
        <v>430.7</v>
      </c>
      <c r="F5" s="6">
        <v>248.3</v>
      </c>
      <c r="G5" s="6">
        <v>248.2</v>
      </c>
      <c r="H5" s="6">
        <v>249.4</v>
      </c>
      <c r="I5" s="6">
        <v>248.7</v>
      </c>
    </row>
    <row r="6">
      <c r="A6" s="5">
        <v>45925.00347222222</v>
      </c>
      <c r="B6" s="6">
        <v>427.5</v>
      </c>
      <c r="C6" s="6">
        <v>432.2</v>
      </c>
      <c r="D6" s="6">
        <v>430.5</v>
      </c>
      <c r="E6" s="6">
        <v>430.1</v>
      </c>
      <c r="F6" s="6">
        <v>248.1</v>
      </c>
      <c r="G6" s="6">
        <v>247.7</v>
      </c>
      <c r="H6" s="6">
        <v>249.1</v>
      </c>
      <c r="I6" s="6">
        <v>248.3</v>
      </c>
    </row>
    <row r="7">
      <c r="A7" s="5">
        <v>45925.006944444445</v>
      </c>
      <c r="B7" s="6">
        <v>427.7</v>
      </c>
      <c r="C7" s="6">
        <v>432.1</v>
      </c>
      <c r="D7" s="6">
        <v>430.9</v>
      </c>
      <c r="E7" s="6">
        <v>430.2</v>
      </c>
      <c r="F7" s="6">
        <v>248.3</v>
      </c>
      <c r="G7" s="6">
        <v>247.7</v>
      </c>
      <c r="H7" s="6">
        <v>249.2</v>
      </c>
      <c r="I7" s="6">
        <v>248.4</v>
      </c>
    </row>
    <row r="8">
      <c r="A8" s="5">
        <v>45925.010416666664</v>
      </c>
      <c r="B8" s="6">
        <v>428.0</v>
      </c>
      <c r="C8" s="6">
        <v>432.4</v>
      </c>
      <c r="D8" s="6">
        <v>430.8</v>
      </c>
      <c r="E8" s="6">
        <v>430.4</v>
      </c>
      <c r="F8" s="6">
        <v>248.4</v>
      </c>
      <c r="G8" s="6">
        <v>247.9</v>
      </c>
      <c r="H8" s="6">
        <v>249.2</v>
      </c>
      <c r="I8" s="6">
        <v>248.5</v>
      </c>
    </row>
    <row r="9">
      <c r="A9" s="5">
        <v>45925.01388888889</v>
      </c>
      <c r="B9" s="6">
        <v>427.9</v>
      </c>
      <c r="C9" s="6">
        <v>432.3</v>
      </c>
      <c r="D9" s="6">
        <v>430.7</v>
      </c>
      <c r="E9" s="6">
        <v>430.3</v>
      </c>
      <c r="F9" s="6">
        <v>248.4</v>
      </c>
      <c r="G9" s="6">
        <v>247.9</v>
      </c>
      <c r="H9" s="6">
        <v>249.1</v>
      </c>
      <c r="I9" s="6">
        <v>248.5</v>
      </c>
    </row>
    <row r="10">
      <c r="A10" s="5">
        <v>45925.01736111111</v>
      </c>
      <c r="B10" s="6">
        <v>427.8</v>
      </c>
      <c r="C10" s="6">
        <v>432.8</v>
      </c>
      <c r="D10" s="6">
        <v>431.4</v>
      </c>
      <c r="E10" s="6">
        <v>430.6</v>
      </c>
      <c r="F10" s="6">
        <v>248.2</v>
      </c>
      <c r="G10" s="6">
        <v>248.0</v>
      </c>
      <c r="H10" s="6">
        <v>249.6</v>
      </c>
      <c r="I10" s="6">
        <v>248.6</v>
      </c>
    </row>
    <row r="11">
      <c r="A11" s="5">
        <v>45925.020833333336</v>
      </c>
      <c r="B11" s="6">
        <v>427.7</v>
      </c>
      <c r="C11" s="6">
        <v>432.7</v>
      </c>
      <c r="D11" s="6">
        <v>431.7</v>
      </c>
      <c r="E11" s="6">
        <v>430.7</v>
      </c>
      <c r="F11" s="6">
        <v>248.5</v>
      </c>
      <c r="G11" s="6">
        <v>247.9</v>
      </c>
      <c r="H11" s="6">
        <v>249.7</v>
      </c>
      <c r="I11" s="6">
        <v>248.7</v>
      </c>
    </row>
    <row r="12">
      <c r="A12" s="5">
        <v>45925.024305555555</v>
      </c>
      <c r="B12" s="6">
        <v>428.4</v>
      </c>
      <c r="C12" s="6">
        <v>432.6</v>
      </c>
      <c r="D12" s="6">
        <v>432.0</v>
      </c>
      <c r="E12" s="6">
        <v>431.0</v>
      </c>
      <c r="F12" s="6">
        <v>248.8</v>
      </c>
      <c r="G12" s="6">
        <v>247.9</v>
      </c>
      <c r="H12" s="6">
        <v>249.7</v>
      </c>
      <c r="I12" s="6">
        <v>248.8</v>
      </c>
    </row>
    <row r="13">
      <c r="A13" s="5">
        <v>45925.02777777778</v>
      </c>
      <c r="B13" s="6">
        <v>428.0</v>
      </c>
      <c r="C13" s="6">
        <v>433.9</v>
      </c>
      <c r="D13" s="6">
        <v>430.2</v>
      </c>
      <c r="E13" s="6">
        <v>430.7</v>
      </c>
      <c r="F13" s="6">
        <v>247.6</v>
      </c>
      <c r="G13" s="6">
        <v>248.7</v>
      </c>
      <c r="H13" s="6">
        <v>249.7</v>
      </c>
      <c r="I13" s="6">
        <v>248.7</v>
      </c>
    </row>
    <row r="14">
      <c r="A14" s="5">
        <v>45925.03125</v>
      </c>
      <c r="B14" s="6">
        <v>428.1</v>
      </c>
      <c r="C14" s="6">
        <v>433.9</v>
      </c>
      <c r="D14" s="6">
        <v>431.2</v>
      </c>
      <c r="E14" s="6">
        <v>431.1</v>
      </c>
      <c r="F14" s="6">
        <v>248.0</v>
      </c>
      <c r="G14" s="6">
        <v>248.7</v>
      </c>
      <c r="H14" s="6">
        <v>250.0</v>
      </c>
      <c r="I14" s="6">
        <v>248.9</v>
      </c>
    </row>
    <row r="15">
      <c r="A15" s="5">
        <v>45925.03472222222</v>
      </c>
      <c r="B15" s="6">
        <v>428.2</v>
      </c>
      <c r="C15" s="6">
        <v>433.5</v>
      </c>
      <c r="D15" s="6">
        <v>431.3</v>
      </c>
      <c r="E15" s="6">
        <v>431.0</v>
      </c>
      <c r="F15" s="6">
        <v>248.3</v>
      </c>
      <c r="G15" s="6">
        <v>248.5</v>
      </c>
      <c r="H15" s="6">
        <v>249.8</v>
      </c>
      <c r="I15" s="6">
        <v>248.9</v>
      </c>
    </row>
    <row r="16">
      <c r="A16" s="5">
        <v>45925.038194444445</v>
      </c>
      <c r="B16" s="6">
        <v>427.8</v>
      </c>
      <c r="C16" s="6">
        <v>433.1</v>
      </c>
      <c r="D16" s="6">
        <v>432.0</v>
      </c>
      <c r="E16" s="6">
        <v>430.9</v>
      </c>
      <c r="F16" s="6">
        <v>248.5</v>
      </c>
      <c r="G16" s="6">
        <v>247.9</v>
      </c>
      <c r="H16" s="6">
        <v>250.0</v>
      </c>
      <c r="I16" s="6">
        <v>248.8</v>
      </c>
    </row>
    <row r="17">
      <c r="A17" s="5">
        <v>45925.041666666664</v>
      </c>
      <c r="B17" s="6">
        <v>428.4</v>
      </c>
      <c r="C17" s="6">
        <v>433.9</v>
      </c>
      <c r="D17" s="6">
        <v>432.1</v>
      </c>
      <c r="E17" s="6">
        <v>431.5</v>
      </c>
      <c r="F17" s="6">
        <v>248.7</v>
      </c>
      <c r="G17" s="6">
        <v>248.5</v>
      </c>
      <c r="H17" s="6">
        <v>250.2</v>
      </c>
      <c r="I17" s="6">
        <v>249.1</v>
      </c>
    </row>
    <row r="18">
      <c r="A18" s="5">
        <v>45925.041666666664</v>
      </c>
      <c r="B18" s="6">
        <v>428.4</v>
      </c>
      <c r="C18" s="6">
        <v>433.9</v>
      </c>
      <c r="D18" s="6">
        <v>432.1</v>
      </c>
      <c r="E18" s="6">
        <v>431.5</v>
      </c>
      <c r="F18" s="6">
        <v>248.7</v>
      </c>
      <c r="G18" s="6">
        <v>248.5</v>
      </c>
      <c r="H18" s="6">
        <v>250.2</v>
      </c>
      <c r="I18" s="6">
        <v>249.1</v>
      </c>
    </row>
    <row r="19">
      <c r="A19" s="5">
        <v>45925.04513888889</v>
      </c>
      <c r="B19" s="6">
        <v>428.1</v>
      </c>
      <c r="C19" s="6">
        <v>433.3</v>
      </c>
      <c r="D19" s="6">
        <v>432.1</v>
      </c>
      <c r="E19" s="6">
        <v>431.2</v>
      </c>
      <c r="F19" s="6">
        <v>248.7</v>
      </c>
      <c r="G19" s="6">
        <v>248.1</v>
      </c>
      <c r="H19" s="6">
        <v>250.1</v>
      </c>
      <c r="I19" s="6">
        <v>248.9</v>
      </c>
    </row>
    <row r="20">
      <c r="A20" s="5">
        <v>45925.04861111111</v>
      </c>
      <c r="B20" s="6">
        <v>428.7</v>
      </c>
      <c r="C20" s="6">
        <v>433.6</v>
      </c>
      <c r="D20" s="6">
        <v>431.6</v>
      </c>
      <c r="E20" s="6">
        <v>431.3</v>
      </c>
      <c r="F20" s="6">
        <v>248.8</v>
      </c>
      <c r="G20" s="6">
        <v>248.5</v>
      </c>
      <c r="H20" s="6">
        <v>249.8</v>
      </c>
      <c r="I20" s="6">
        <v>249.0</v>
      </c>
    </row>
    <row r="21">
      <c r="A21" s="5">
        <v>45925.052083333336</v>
      </c>
      <c r="B21" s="6">
        <v>428.6</v>
      </c>
      <c r="C21" s="6">
        <v>432.9</v>
      </c>
      <c r="D21" s="6">
        <v>431.7</v>
      </c>
      <c r="E21" s="6">
        <v>431.1</v>
      </c>
      <c r="F21" s="6">
        <v>248.7</v>
      </c>
      <c r="G21" s="6">
        <v>248.2</v>
      </c>
      <c r="H21" s="6">
        <v>249.7</v>
      </c>
      <c r="I21" s="6">
        <v>248.9</v>
      </c>
    </row>
    <row r="22">
      <c r="A22" s="5">
        <v>45925.055555555555</v>
      </c>
      <c r="B22" s="6">
        <v>428.5</v>
      </c>
      <c r="C22" s="6">
        <v>433.3</v>
      </c>
      <c r="D22" s="6">
        <v>431.5</v>
      </c>
      <c r="E22" s="6">
        <v>431.1</v>
      </c>
      <c r="F22" s="6">
        <v>248.5</v>
      </c>
      <c r="G22" s="6">
        <v>248.3</v>
      </c>
      <c r="H22" s="6">
        <v>249.9</v>
      </c>
      <c r="I22" s="6">
        <v>248.9</v>
      </c>
    </row>
    <row r="23">
      <c r="A23" s="5">
        <v>45925.05902777778</v>
      </c>
      <c r="B23" s="6">
        <v>428.8</v>
      </c>
      <c r="C23" s="6">
        <v>433.3</v>
      </c>
      <c r="D23" s="6">
        <v>431.3</v>
      </c>
      <c r="E23" s="6">
        <v>431.1</v>
      </c>
      <c r="F23" s="6">
        <v>248.6</v>
      </c>
      <c r="G23" s="6">
        <v>248.4</v>
      </c>
      <c r="H23" s="6">
        <v>249.7</v>
      </c>
      <c r="I23" s="6">
        <v>248.9</v>
      </c>
    </row>
    <row r="24">
      <c r="A24" s="5">
        <v>45925.0625</v>
      </c>
      <c r="B24" s="6">
        <v>428.8</v>
      </c>
      <c r="C24" s="6">
        <v>433.2</v>
      </c>
      <c r="D24" s="6">
        <v>431.4</v>
      </c>
      <c r="E24" s="6">
        <v>431.1</v>
      </c>
      <c r="F24" s="6">
        <v>248.6</v>
      </c>
      <c r="G24" s="6">
        <v>248.4</v>
      </c>
      <c r="H24" s="6">
        <v>249.8</v>
      </c>
      <c r="I24" s="6">
        <v>248.9</v>
      </c>
    </row>
    <row r="25">
      <c r="A25" s="5">
        <v>45925.06597222222</v>
      </c>
      <c r="B25" s="6">
        <v>428.9</v>
      </c>
      <c r="C25" s="6">
        <v>434.0</v>
      </c>
      <c r="D25" s="6">
        <v>432.4</v>
      </c>
      <c r="E25" s="6">
        <v>431.8</v>
      </c>
      <c r="F25" s="6">
        <v>248.9</v>
      </c>
      <c r="G25" s="6">
        <v>248.5</v>
      </c>
      <c r="H25" s="6">
        <v>250.4</v>
      </c>
      <c r="I25" s="6">
        <v>249.3</v>
      </c>
    </row>
    <row r="26">
      <c r="A26" s="5">
        <v>45925.069444444445</v>
      </c>
      <c r="B26" s="6">
        <v>429.9</v>
      </c>
      <c r="C26" s="6">
        <v>433.9</v>
      </c>
      <c r="D26" s="6">
        <v>432.2</v>
      </c>
      <c r="E26" s="6">
        <v>432.0</v>
      </c>
      <c r="F26" s="6">
        <v>249.3</v>
      </c>
      <c r="G26" s="6">
        <v>248.9</v>
      </c>
      <c r="H26" s="6">
        <v>250.1</v>
      </c>
      <c r="I26" s="6">
        <v>249.4</v>
      </c>
    </row>
    <row r="27">
      <c r="A27" s="5">
        <v>45925.072916666664</v>
      </c>
      <c r="B27" s="6">
        <v>429.9</v>
      </c>
      <c r="C27" s="6">
        <v>434.2</v>
      </c>
      <c r="D27" s="6">
        <v>432.2</v>
      </c>
      <c r="E27" s="6">
        <v>432.1</v>
      </c>
      <c r="F27" s="6">
        <v>249.2</v>
      </c>
      <c r="G27" s="6">
        <v>249.0</v>
      </c>
      <c r="H27" s="6">
        <v>250.3</v>
      </c>
      <c r="I27" s="6">
        <v>249.5</v>
      </c>
    </row>
    <row r="28">
      <c r="A28" s="5">
        <v>45925.07638888889</v>
      </c>
      <c r="B28" s="6">
        <v>429.8</v>
      </c>
      <c r="C28" s="6">
        <v>434.0</v>
      </c>
      <c r="D28" s="6">
        <v>431.9</v>
      </c>
      <c r="E28" s="6">
        <v>431.9</v>
      </c>
      <c r="F28" s="6">
        <v>249.1</v>
      </c>
      <c r="G28" s="6">
        <v>249.0</v>
      </c>
      <c r="H28" s="6">
        <v>250.0</v>
      </c>
      <c r="I28" s="6">
        <v>249.4</v>
      </c>
    </row>
    <row r="29">
      <c r="A29" s="5">
        <v>45925.07986111111</v>
      </c>
      <c r="B29" s="6">
        <v>429.7</v>
      </c>
      <c r="C29" s="6">
        <v>433.9</v>
      </c>
      <c r="D29" s="6">
        <v>432.3</v>
      </c>
      <c r="E29" s="6">
        <v>432.0</v>
      </c>
      <c r="F29" s="6">
        <v>249.2</v>
      </c>
      <c r="G29" s="6">
        <v>248.9</v>
      </c>
      <c r="H29" s="6">
        <v>250.1</v>
      </c>
      <c r="I29" s="6">
        <v>249.4</v>
      </c>
    </row>
    <row r="30">
      <c r="A30" s="5">
        <v>45925.083333333336</v>
      </c>
      <c r="B30" s="6">
        <v>429.4</v>
      </c>
      <c r="C30" s="6">
        <v>435.2</v>
      </c>
      <c r="D30" s="6">
        <v>433.4</v>
      </c>
      <c r="E30" s="6">
        <v>432.7</v>
      </c>
      <c r="F30" s="6">
        <v>249.3</v>
      </c>
      <c r="G30" s="6">
        <v>249.1</v>
      </c>
      <c r="H30" s="6">
        <v>251.1</v>
      </c>
      <c r="I30" s="6">
        <v>249.8</v>
      </c>
    </row>
    <row r="31">
      <c r="A31" s="5">
        <v>45925.086805555555</v>
      </c>
      <c r="B31" s="6">
        <v>429.4</v>
      </c>
      <c r="C31" s="6">
        <v>433.7</v>
      </c>
      <c r="D31" s="6">
        <v>431.9</v>
      </c>
      <c r="E31" s="6">
        <v>431.7</v>
      </c>
      <c r="F31" s="6">
        <v>249.0</v>
      </c>
      <c r="G31" s="6">
        <v>248.8</v>
      </c>
      <c r="H31" s="6">
        <v>249.9</v>
      </c>
      <c r="I31" s="6">
        <v>249.2</v>
      </c>
    </row>
    <row r="32">
      <c r="A32" s="5">
        <v>45925.09027777778</v>
      </c>
      <c r="B32" s="6">
        <v>429.8</v>
      </c>
      <c r="C32" s="6">
        <v>433.5</v>
      </c>
      <c r="D32" s="6">
        <v>432.0</v>
      </c>
      <c r="E32" s="6">
        <v>431.8</v>
      </c>
      <c r="F32" s="6">
        <v>249.3</v>
      </c>
      <c r="G32" s="6">
        <v>248.8</v>
      </c>
      <c r="H32" s="6">
        <v>249.7</v>
      </c>
      <c r="I32" s="6">
        <v>249.3</v>
      </c>
    </row>
    <row r="33">
      <c r="A33" s="5">
        <v>45925.09375</v>
      </c>
      <c r="B33" s="6">
        <v>429.7</v>
      </c>
      <c r="C33" s="6">
        <v>434.1</v>
      </c>
      <c r="D33" s="6">
        <v>431.8</v>
      </c>
      <c r="E33" s="6">
        <v>431.9</v>
      </c>
      <c r="F33" s="6">
        <v>249.0</v>
      </c>
      <c r="G33" s="6">
        <v>249.0</v>
      </c>
      <c r="H33" s="6">
        <v>250.0</v>
      </c>
      <c r="I33" s="6">
        <v>249.3</v>
      </c>
    </row>
    <row r="34">
      <c r="A34" s="5">
        <v>45925.09722222222</v>
      </c>
      <c r="B34" s="6">
        <v>428.9</v>
      </c>
      <c r="C34" s="6">
        <v>432.6</v>
      </c>
      <c r="D34" s="6">
        <v>431.3</v>
      </c>
      <c r="E34" s="6">
        <v>430.9</v>
      </c>
      <c r="F34" s="6">
        <v>248.8</v>
      </c>
      <c r="G34" s="6">
        <v>248.3</v>
      </c>
      <c r="H34" s="6">
        <v>249.4</v>
      </c>
      <c r="I34" s="6">
        <v>248.8</v>
      </c>
    </row>
    <row r="35">
      <c r="A35" s="5">
        <v>45925.100694444445</v>
      </c>
      <c r="B35" s="6">
        <v>429.2</v>
      </c>
      <c r="C35" s="6">
        <v>432.6</v>
      </c>
      <c r="D35" s="6">
        <v>431.5</v>
      </c>
      <c r="E35" s="6">
        <v>431.1</v>
      </c>
      <c r="F35" s="6">
        <v>249.0</v>
      </c>
      <c r="G35" s="6">
        <v>248.3</v>
      </c>
      <c r="H35" s="6">
        <v>249.4</v>
      </c>
      <c r="I35" s="6">
        <v>248.9</v>
      </c>
    </row>
    <row r="36">
      <c r="A36" s="5">
        <v>45925.104166666664</v>
      </c>
      <c r="B36" s="6">
        <v>429.1</v>
      </c>
      <c r="C36" s="6">
        <v>432.9</v>
      </c>
      <c r="D36" s="6">
        <v>431.4</v>
      </c>
      <c r="E36" s="6">
        <v>431.1</v>
      </c>
      <c r="F36" s="6">
        <v>248.8</v>
      </c>
      <c r="G36" s="6">
        <v>248.4</v>
      </c>
      <c r="H36" s="6">
        <v>249.5</v>
      </c>
      <c r="I36" s="6">
        <v>248.9</v>
      </c>
    </row>
    <row r="37">
      <c r="A37" s="5">
        <v>45925.104166666664</v>
      </c>
      <c r="B37" s="6">
        <v>429.1</v>
      </c>
      <c r="C37" s="6">
        <v>432.9</v>
      </c>
      <c r="D37" s="6">
        <v>431.4</v>
      </c>
      <c r="E37" s="6">
        <v>431.1</v>
      </c>
      <c r="F37" s="6">
        <v>248.8</v>
      </c>
      <c r="G37" s="6">
        <v>248.4</v>
      </c>
      <c r="H37" s="6">
        <v>249.5</v>
      </c>
      <c r="I37" s="6">
        <v>248.9</v>
      </c>
    </row>
    <row r="38">
      <c r="A38" s="5">
        <v>45925.10763888889</v>
      </c>
      <c r="B38" s="6">
        <v>428.5</v>
      </c>
      <c r="C38" s="6">
        <v>432.5</v>
      </c>
      <c r="D38" s="6">
        <v>430.7</v>
      </c>
      <c r="E38" s="6">
        <v>430.6</v>
      </c>
      <c r="F38" s="6">
        <v>248.4</v>
      </c>
      <c r="G38" s="6">
        <v>248.2</v>
      </c>
      <c r="H38" s="6">
        <v>249.2</v>
      </c>
      <c r="I38" s="6">
        <v>248.6</v>
      </c>
    </row>
    <row r="39">
      <c r="A39" s="5">
        <v>45925.11111111111</v>
      </c>
      <c r="B39" s="6">
        <v>428.5</v>
      </c>
      <c r="C39" s="6">
        <v>432.8</v>
      </c>
      <c r="D39" s="6">
        <v>430.8</v>
      </c>
      <c r="E39" s="6">
        <v>430.7</v>
      </c>
      <c r="F39" s="6">
        <v>248.4</v>
      </c>
      <c r="G39" s="6">
        <v>248.3</v>
      </c>
      <c r="H39" s="6">
        <v>249.3</v>
      </c>
      <c r="I39" s="6">
        <v>248.7</v>
      </c>
    </row>
    <row r="40">
      <c r="A40" s="5">
        <v>45925.114583333336</v>
      </c>
      <c r="B40" s="6">
        <v>428.1</v>
      </c>
      <c r="C40" s="6">
        <v>432.7</v>
      </c>
      <c r="D40" s="6">
        <v>430.9</v>
      </c>
      <c r="E40" s="6">
        <v>430.6</v>
      </c>
      <c r="F40" s="6">
        <v>248.3</v>
      </c>
      <c r="G40" s="6">
        <v>248.1</v>
      </c>
      <c r="H40" s="6">
        <v>249.4</v>
      </c>
      <c r="I40" s="6">
        <v>248.6</v>
      </c>
    </row>
    <row r="41">
      <c r="A41" s="5">
        <v>45925.118055555555</v>
      </c>
      <c r="B41" s="6">
        <v>427.7</v>
      </c>
      <c r="C41" s="6">
        <v>432.6</v>
      </c>
      <c r="D41" s="6">
        <v>430.4</v>
      </c>
      <c r="E41" s="6">
        <v>430.2</v>
      </c>
      <c r="F41" s="6">
        <v>248.0</v>
      </c>
      <c r="G41" s="6">
        <v>247.9</v>
      </c>
      <c r="H41" s="6">
        <v>249.2</v>
      </c>
      <c r="I41" s="6">
        <v>248.4</v>
      </c>
    </row>
    <row r="42">
      <c r="A42" s="5">
        <v>45925.12152777778</v>
      </c>
      <c r="B42" s="6">
        <v>427.5</v>
      </c>
      <c r="C42" s="6">
        <v>432.2</v>
      </c>
      <c r="D42" s="6">
        <v>429.7</v>
      </c>
      <c r="E42" s="6">
        <v>429.8</v>
      </c>
      <c r="F42" s="6">
        <v>247.7</v>
      </c>
      <c r="G42" s="6">
        <v>247.9</v>
      </c>
      <c r="H42" s="6">
        <v>248.8</v>
      </c>
      <c r="I42" s="6">
        <v>248.2</v>
      </c>
    </row>
    <row r="43">
      <c r="A43" s="5">
        <v>45925.125</v>
      </c>
      <c r="B43" s="6">
        <v>427.4</v>
      </c>
      <c r="C43" s="6">
        <v>432.6</v>
      </c>
      <c r="D43" s="6">
        <v>430.0</v>
      </c>
      <c r="E43" s="6">
        <v>430.0</v>
      </c>
      <c r="F43" s="6">
        <v>247.8</v>
      </c>
      <c r="G43" s="6">
        <v>247.9</v>
      </c>
      <c r="H43" s="6">
        <v>249.1</v>
      </c>
      <c r="I43" s="6">
        <v>248.3</v>
      </c>
    </row>
    <row r="44">
      <c r="A44" s="5">
        <v>45925.12847222222</v>
      </c>
      <c r="B44" s="6">
        <v>427.5</v>
      </c>
      <c r="C44" s="6">
        <v>432.4</v>
      </c>
      <c r="D44" s="6">
        <v>429.8</v>
      </c>
      <c r="E44" s="6">
        <v>429.9</v>
      </c>
      <c r="F44" s="6">
        <v>247.7</v>
      </c>
      <c r="G44" s="6">
        <v>248.0</v>
      </c>
      <c r="H44" s="6">
        <v>249.0</v>
      </c>
      <c r="I44" s="6">
        <v>248.2</v>
      </c>
    </row>
    <row r="45">
      <c r="A45" s="5">
        <v>45925.131944444445</v>
      </c>
      <c r="B45" s="6">
        <v>427.8</v>
      </c>
      <c r="C45" s="6">
        <v>432.5</v>
      </c>
      <c r="D45" s="6">
        <v>430.0</v>
      </c>
      <c r="E45" s="6">
        <v>430.1</v>
      </c>
      <c r="F45" s="6">
        <v>247.9</v>
      </c>
      <c r="G45" s="6">
        <v>248.0</v>
      </c>
      <c r="H45" s="6">
        <v>249.1</v>
      </c>
      <c r="I45" s="6">
        <v>248.3</v>
      </c>
    </row>
    <row r="46">
      <c r="A46" s="5">
        <v>45925.135416666664</v>
      </c>
      <c r="B46" s="6">
        <v>427.6</v>
      </c>
      <c r="C46" s="6">
        <v>431.9</v>
      </c>
      <c r="D46" s="6">
        <v>430.4</v>
      </c>
      <c r="E46" s="6">
        <v>430.0</v>
      </c>
      <c r="F46" s="6">
        <v>248.0</v>
      </c>
      <c r="G46" s="6">
        <v>247.7</v>
      </c>
      <c r="H46" s="6">
        <v>249.0</v>
      </c>
      <c r="I46" s="6">
        <v>248.3</v>
      </c>
    </row>
    <row r="47">
      <c r="A47" s="5">
        <v>45925.13888888889</v>
      </c>
      <c r="B47" s="6">
        <v>427.9</v>
      </c>
      <c r="C47" s="6">
        <v>431.8</v>
      </c>
      <c r="D47" s="6">
        <v>430.5</v>
      </c>
      <c r="E47" s="6">
        <v>430.1</v>
      </c>
      <c r="F47" s="6">
        <v>248.0</v>
      </c>
      <c r="G47" s="6">
        <v>247.8</v>
      </c>
      <c r="H47" s="6">
        <v>249.0</v>
      </c>
      <c r="I47" s="6">
        <v>248.3</v>
      </c>
    </row>
    <row r="48">
      <c r="A48" s="5">
        <v>45925.14236111111</v>
      </c>
      <c r="B48" s="6">
        <v>427.5</v>
      </c>
      <c r="C48" s="6">
        <v>431.5</v>
      </c>
      <c r="D48" s="6">
        <v>429.5</v>
      </c>
      <c r="E48" s="6">
        <v>429.5</v>
      </c>
      <c r="F48" s="6">
        <v>247.6</v>
      </c>
      <c r="G48" s="6">
        <v>247.9</v>
      </c>
      <c r="H48" s="6">
        <v>248.5</v>
      </c>
      <c r="I48" s="6">
        <v>248.0</v>
      </c>
    </row>
    <row r="49">
      <c r="A49" s="5">
        <v>45925.145833333336</v>
      </c>
      <c r="B49" s="6">
        <v>427.5</v>
      </c>
      <c r="C49" s="6">
        <v>432.2</v>
      </c>
      <c r="D49" s="6">
        <v>430.3</v>
      </c>
      <c r="E49" s="6">
        <v>430.0</v>
      </c>
      <c r="F49" s="6">
        <v>247.9</v>
      </c>
      <c r="G49" s="6">
        <v>247.9</v>
      </c>
      <c r="H49" s="6">
        <v>249.1</v>
      </c>
      <c r="I49" s="6">
        <v>248.3</v>
      </c>
    </row>
    <row r="50">
      <c r="A50" s="5">
        <v>45925.149305555555</v>
      </c>
      <c r="B50" s="6">
        <v>427.0</v>
      </c>
      <c r="C50" s="6">
        <v>432.2</v>
      </c>
      <c r="D50" s="6">
        <v>430.1</v>
      </c>
      <c r="E50" s="6">
        <v>429.7</v>
      </c>
      <c r="F50" s="6">
        <v>247.5</v>
      </c>
      <c r="G50" s="6">
        <v>247.7</v>
      </c>
      <c r="H50" s="6">
        <v>249.2</v>
      </c>
      <c r="I50" s="6">
        <v>248.1</v>
      </c>
    </row>
    <row r="51">
      <c r="A51" s="5">
        <v>45925.15277777778</v>
      </c>
      <c r="B51" s="6">
        <v>427.4</v>
      </c>
      <c r="C51" s="6">
        <v>431.9</v>
      </c>
      <c r="D51" s="6">
        <v>430.0</v>
      </c>
      <c r="E51" s="6">
        <v>429.8</v>
      </c>
      <c r="F51" s="6">
        <v>247.7</v>
      </c>
      <c r="G51" s="6">
        <v>247.7</v>
      </c>
      <c r="H51" s="6">
        <v>249.0</v>
      </c>
      <c r="I51" s="6">
        <v>248.1</v>
      </c>
    </row>
    <row r="52">
      <c r="A52" s="5">
        <v>45925.15625</v>
      </c>
      <c r="B52" s="6">
        <v>427.1</v>
      </c>
      <c r="C52" s="6">
        <v>431.4</v>
      </c>
      <c r="D52" s="6">
        <v>430.2</v>
      </c>
      <c r="E52" s="6">
        <v>429.5</v>
      </c>
      <c r="F52" s="6">
        <v>247.7</v>
      </c>
      <c r="G52" s="6">
        <v>247.5</v>
      </c>
      <c r="H52" s="6">
        <v>248.8</v>
      </c>
      <c r="I52" s="6">
        <v>248.0</v>
      </c>
    </row>
    <row r="53">
      <c r="A53" s="5">
        <v>45925.15972222222</v>
      </c>
      <c r="B53" s="6">
        <v>426.7</v>
      </c>
      <c r="C53" s="6">
        <v>431.8</v>
      </c>
      <c r="D53" s="6">
        <v>430.4</v>
      </c>
      <c r="E53" s="6">
        <v>429.6</v>
      </c>
      <c r="F53" s="6">
        <v>247.6</v>
      </c>
      <c r="G53" s="6">
        <v>247.3</v>
      </c>
      <c r="H53" s="6">
        <v>249.3</v>
      </c>
      <c r="I53" s="6">
        <v>248.1</v>
      </c>
    </row>
    <row r="54">
      <c r="A54" s="5">
        <v>45925.163194444445</v>
      </c>
      <c r="B54" s="6">
        <v>426.5</v>
      </c>
      <c r="C54" s="6">
        <v>431.8</v>
      </c>
      <c r="D54" s="6">
        <v>430.1</v>
      </c>
      <c r="E54" s="6">
        <v>429.5</v>
      </c>
      <c r="F54" s="6">
        <v>247.5</v>
      </c>
      <c r="G54" s="6">
        <v>247.3</v>
      </c>
      <c r="H54" s="6">
        <v>249.1</v>
      </c>
      <c r="I54" s="6">
        <v>248.0</v>
      </c>
    </row>
    <row r="55">
      <c r="A55" s="5">
        <v>45925.163194444445</v>
      </c>
      <c r="B55" s="6">
        <v>426.5</v>
      </c>
      <c r="C55" s="6">
        <v>431.8</v>
      </c>
      <c r="D55" s="6">
        <v>430.1</v>
      </c>
      <c r="E55" s="6">
        <v>429.5</v>
      </c>
      <c r="F55" s="6">
        <v>247.5</v>
      </c>
      <c r="G55" s="6">
        <v>247.3</v>
      </c>
      <c r="H55" s="6">
        <v>249.1</v>
      </c>
      <c r="I55" s="6">
        <v>248.0</v>
      </c>
    </row>
    <row r="56">
      <c r="A56" s="5">
        <v>45925.166666666664</v>
      </c>
      <c r="B56" s="6">
        <v>427.2</v>
      </c>
      <c r="C56" s="6">
        <v>431.7</v>
      </c>
      <c r="D56" s="6">
        <v>430.7</v>
      </c>
      <c r="E56" s="6">
        <v>429.9</v>
      </c>
      <c r="F56" s="6">
        <v>248.1</v>
      </c>
      <c r="G56" s="6">
        <v>247.2</v>
      </c>
      <c r="H56" s="6">
        <v>249.2</v>
      </c>
      <c r="I56" s="6">
        <v>248.2</v>
      </c>
    </row>
    <row r="57">
      <c r="A57" s="5">
        <v>45925.17013888889</v>
      </c>
      <c r="B57" s="6">
        <v>426.6</v>
      </c>
      <c r="C57" s="6">
        <v>431.2</v>
      </c>
      <c r="D57" s="6">
        <v>429.3</v>
      </c>
      <c r="E57" s="6">
        <v>429.0</v>
      </c>
      <c r="F57" s="6">
        <v>247.4</v>
      </c>
      <c r="G57" s="6">
        <v>247.1</v>
      </c>
      <c r="H57" s="6">
        <v>248.6</v>
      </c>
      <c r="I57" s="6">
        <v>247.7</v>
      </c>
    </row>
    <row r="58">
      <c r="A58" s="5">
        <v>45925.17361111111</v>
      </c>
      <c r="B58" s="6">
        <v>425.9</v>
      </c>
      <c r="C58" s="6">
        <v>431.6</v>
      </c>
      <c r="D58" s="6">
        <v>428.7</v>
      </c>
      <c r="E58" s="6">
        <v>428.8</v>
      </c>
      <c r="F58" s="6">
        <v>246.9</v>
      </c>
      <c r="G58" s="6">
        <v>247.2</v>
      </c>
      <c r="H58" s="6">
        <v>248.6</v>
      </c>
      <c r="I58" s="6">
        <v>247.5</v>
      </c>
    </row>
    <row r="59">
      <c r="A59" s="5">
        <v>45925.177083333336</v>
      </c>
      <c r="B59" s="6">
        <v>425.8</v>
      </c>
      <c r="C59" s="6">
        <v>430.8</v>
      </c>
      <c r="D59" s="6">
        <v>429.2</v>
      </c>
      <c r="E59" s="6">
        <v>428.6</v>
      </c>
      <c r="F59" s="6">
        <v>247.0</v>
      </c>
      <c r="G59" s="6">
        <v>246.8</v>
      </c>
      <c r="H59" s="6">
        <v>248.5</v>
      </c>
      <c r="I59" s="6">
        <v>247.4</v>
      </c>
    </row>
    <row r="60">
      <c r="A60" s="5">
        <v>45925.180555555555</v>
      </c>
      <c r="B60" s="6">
        <v>425.7</v>
      </c>
      <c r="C60" s="6">
        <v>431.1</v>
      </c>
      <c r="D60" s="6">
        <v>429.5</v>
      </c>
      <c r="E60" s="6">
        <v>428.8</v>
      </c>
      <c r="F60" s="6">
        <v>247.0</v>
      </c>
      <c r="G60" s="6">
        <v>246.8</v>
      </c>
      <c r="H60" s="6">
        <v>248.9</v>
      </c>
      <c r="I60" s="6">
        <v>247.6</v>
      </c>
    </row>
    <row r="61">
      <c r="A61" s="5">
        <v>45925.18402777778</v>
      </c>
      <c r="B61" s="6">
        <v>425.6</v>
      </c>
      <c r="C61" s="6">
        <v>431.2</v>
      </c>
      <c r="D61" s="6">
        <v>428.7</v>
      </c>
      <c r="E61" s="6">
        <v>428.5</v>
      </c>
      <c r="F61" s="6">
        <v>246.7</v>
      </c>
      <c r="G61" s="6">
        <v>247.0</v>
      </c>
      <c r="H61" s="6">
        <v>248.5</v>
      </c>
      <c r="I61" s="6">
        <v>247.4</v>
      </c>
    </row>
    <row r="62">
      <c r="A62" s="5">
        <v>45925.1875</v>
      </c>
      <c r="B62" s="6">
        <v>425.4</v>
      </c>
      <c r="C62" s="6">
        <v>430.8</v>
      </c>
      <c r="D62" s="6">
        <v>428.6</v>
      </c>
      <c r="E62" s="6">
        <v>428.3</v>
      </c>
      <c r="F62" s="6">
        <v>246.7</v>
      </c>
      <c r="G62" s="6">
        <v>246.7</v>
      </c>
      <c r="H62" s="6">
        <v>248.4</v>
      </c>
      <c r="I62" s="6">
        <v>247.3</v>
      </c>
    </row>
    <row r="63">
      <c r="A63" s="5">
        <v>45925.19097222222</v>
      </c>
      <c r="B63" s="6">
        <v>425.3</v>
      </c>
      <c r="C63" s="6">
        <v>429.6</v>
      </c>
      <c r="D63" s="6">
        <v>428.5</v>
      </c>
      <c r="E63" s="6">
        <v>427.8</v>
      </c>
      <c r="F63" s="6">
        <v>246.8</v>
      </c>
      <c r="G63" s="6">
        <v>246.2</v>
      </c>
      <c r="H63" s="6">
        <v>248.0</v>
      </c>
      <c r="I63" s="6">
        <v>247.0</v>
      </c>
    </row>
    <row r="64">
      <c r="A64" s="5">
        <v>45925.194444444445</v>
      </c>
      <c r="B64" s="6">
        <v>425.4</v>
      </c>
      <c r="C64" s="6">
        <v>430.0</v>
      </c>
      <c r="D64" s="6">
        <v>427.7</v>
      </c>
      <c r="E64" s="6">
        <v>427.7</v>
      </c>
      <c r="F64" s="6">
        <v>246.4</v>
      </c>
      <c r="G64" s="6">
        <v>246.5</v>
      </c>
      <c r="H64" s="6">
        <v>247.9</v>
      </c>
      <c r="I64" s="6">
        <v>246.9</v>
      </c>
    </row>
    <row r="65">
      <c r="A65" s="5">
        <v>45925.197916666664</v>
      </c>
      <c r="B65" s="6">
        <v>424.0</v>
      </c>
      <c r="C65" s="6">
        <v>428.7</v>
      </c>
      <c r="D65" s="6">
        <v>427.4</v>
      </c>
      <c r="E65" s="6">
        <v>426.7</v>
      </c>
      <c r="F65" s="6">
        <v>246.0</v>
      </c>
      <c r="G65" s="6">
        <v>245.6</v>
      </c>
      <c r="H65" s="6">
        <v>247.5</v>
      </c>
      <c r="I65" s="6">
        <v>246.4</v>
      </c>
    </row>
    <row r="66">
      <c r="A66" s="5">
        <v>45925.20138888889</v>
      </c>
      <c r="B66" s="6">
        <v>424.0</v>
      </c>
      <c r="C66" s="6">
        <v>429.0</v>
      </c>
      <c r="D66" s="6">
        <v>427.1</v>
      </c>
      <c r="E66" s="6">
        <v>426.7</v>
      </c>
      <c r="F66" s="6">
        <v>245.9</v>
      </c>
      <c r="G66" s="6">
        <v>245.6</v>
      </c>
      <c r="H66" s="6">
        <v>247.5</v>
      </c>
      <c r="I66" s="6">
        <v>246.3</v>
      </c>
    </row>
    <row r="67">
      <c r="A67" s="5">
        <v>45925.20486111111</v>
      </c>
      <c r="B67" s="6">
        <v>424.1</v>
      </c>
      <c r="C67" s="6">
        <v>429.0</v>
      </c>
      <c r="D67" s="6">
        <v>427.0</v>
      </c>
      <c r="E67" s="6">
        <v>426.7</v>
      </c>
      <c r="F67" s="6">
        <v>245.9</v>
      </c>
      <c r="G67" s="6">
        <v>245.8</v>
      </c>
      <c r="H67" s="6">
        <v>247.4</v>
      </c>
      <c r="I67" s="6">
        <v>246.4</v>
      </c>
    </row>
    <row r="68">
      <c r="A68" s="5">
        <v>45925.208333333336</v>
      </c>
      <c r="B68" s="6">
        <v>423.7</v>
      </c>
      <c r="C68" s="6">
        <v>428.8</v>
      </c>
      <c r="D68" s="6">
        <v>427.0</v>
      </c>
      <c r="E68" s="6">
        <v>426.5</v>
      </c>
      <c r="F68" s="6">
        <v>245.6</v>
      </c>
      <c r="G68" s="6">
        <v>245.8</v>
      </c>
      <c r="H68" s="6">
        <v>247.4</v>
      </c>
      <c r="I68" s="6">
        <v>246.2</v>
      </c>
    </row>
    <row r="69">
      <c r="A69" s="5">
        <v>45925.211805555555</v>
      </c>
      <c r="B69" s="6">
        <v>421.4</v>
      </c>
      <c r="C69" s="6">
        <v>426.5</v>
      </c>
      <c r="D69" s="6">
        <v>424.4</v>
      </c>
      <c r="E69" s="6">
        <v>424.1</v>
      </c>
      <c r="F69" s="6">
        <v>244.1</v>
      </c>
      <c r="G69" s="6">
        <v>244.6</v>
      </c>
      <c r="H69" s="6">
        <v>245.8</v>
      </c>
      <c r="I69" s="6">
        <v>244.9</v>
      </c>
    </row>
    <row r="70">
      <c r="A70" s="5">
        <v>45925.21527777778</v>
      </c>
      <c r="B70" s="6">
        <v>420.3</v>
      </c>
      <c r="C70" s="6">
        <v>425.7</v>
      </c>
      <c r="D70" s="6">
        <v>423.4</v>
      </c>
      <c r="E70" s="6">
        <v>423.1</v>
      </c>
      <c r="F70" s="6">
        <v>243.7</v>
      </c>
      <c r="G70" s="6">
        <v>243.9</v>
      </c>
      <c r="H70" s="6">
        <v>245.4</v>
      </c>
      <c r="I70" s="6">
        <v>244.3</v>
      </c>
    </row>
    <row r="71">
      <c r="A71" s="5">
        <v>45925.21875</v>
      </c>
      <c r="B71" s="6">
        <v>420.5</v>
      </c>
      <c r="C71" s="6">
        <v>425.5</v>
      </c>
      <c r="D71" s="6">
        <v>423.1</v>
      </c>
      <c r="E71" s="6">
        <v>423.0</v>
      </c>
      <c r="F71" s="6">
        <v>243.7</v>
      </c>
      <c r="G71" s="6">
        <v>243.8</v>
      </c>
      <c r="H71" s="6">
        <v>245.2</v>
      </c>
      <c r="I71" s="6">
        <v>244.2</v>
      </c>
    </row>
    <row r="72">
      <c r="A72" s="5">
        <v>45925.22222222222</v>
      </c>
      <c r="B72" s="6">
        <v>419.7</v>
      </c>
      <c r="C72" s="6">
        <v>425.3</v>
      </c>
      <c r="D72" s="6">
        <v>422.1</v>
      </c>
      <c r="E72" s="6">
        <v>422.4</v>
      </c>
      <c r="F72" s="6">
        <v>243.2</v>
      </c>
      <c r="G72" s="6">
        <v>243.6</v>
      </c>
      <c r="H72" s="6">
        <v>244.8</v>
      </c>
      <c r="I72" s="6">
        <v>243.9</v>
      </c>
    </row>
    <row r="73">
      <c r="A73" s="5">
        <v>45925.225694444445</v>
      </c>
      <c r="B73" s="6">
        <v>419.6</v>
      </c>
      <c r="C73" s="6">
        <v>424.8</v>
      </c>
      <c r="D73" s="6">
        <v>422.1</v>
      </c>
      <c r="E73" s="6">
        <v>422.2</v>
      </c>
      <c r="F73" s="6">
        <v>243.3</v>
      </c>
      <c r="G73" s="6">
        <v>243.4</v>
      </c>
      <c r="H73" s="6">
        <v>244.5</v>
      </c>
      <c r="I73" s="6">
        <v>243.7</v>
      </c>
    </row>
    <row r="74">
      <c r="A74" s="5">
        <v>45925.225694444445</v>
      </c>
      <c r="B74" s="6">
        <v>419.6</v>
      </c>
      <c r="C74" s="6">
        <v>424.8</v>
      </c>
      <c r="D74" s="6">
        <v>422.1</v>
      </c>
      <c r="E74" s="6">
        <v>422.2</v>
      </c>
      <c r="F74" s="6">
        <v>243.3</v>
      </c>
      <c r="G74" s="6">
        <v>243.4</v>
      </c>
      <c r="H74" s="6">
        <v>244.5</v>
      </c>
      <c r="I74" s="6">
        <v>243.7</v>
      </c>
    </row>
    <row r="75">
      <c r="A75" s="5">
        <v>45925.229166666664</v>
      </c>
      <c r="B75" s="6">
        <v>420.3</v>
      </c>
      <c r="C75" s="6">
        <v>425.6</v>
      </c>
      <c r="D75" s="6">
        <v>422.5</v>
      </c>
      <c r="E75" s="6">
        <v>422.8</v>
      </c>
      <c r="F75" s="6">
        <v>243.6</v>
      </c>
      <c r="G75" s="6">
        <v>243.9</v>
      </c>
      <c r="H75" s="6">
        <v>244.8</v>
      </c>
      <c r="I75" s="6">
        <v>244.1</v>
      </c>
    </row>
    <row r="76">
      <c r="A76" s="5">
        <v>45925.23263888889</v>
      </c>
      <c r="B76" s="6">
        <v>420.5</v>
      </c>
      <c r="C76" s="6">
        <v>424.8</v>
      </c>
      <c r="D76" s="6">
        <v>422.9</v>
      </c>
      <c r="E76" s="6">
        <v>422.7</v>
      </c>
      <c r="F76" s="6">
        <v>243.9</v>
      </c>
      <c r="G76" s="6">
        <v>243.5</v>
      </c>
      <c r="H76" s="6">
        <v>244.8</v>
      </c>
      <c r="I76" s="6">
        <v>244.1</v>
      </c>
    </row>
    <row r="77">
      <c r="A77" s="5">
        <v>45925.23611111111</v>
      </c>
      <c r="B77" s="6">
        <v>420.4</v>
      </c>
      <c r="C77" s="6">
        <v>425.0</v>
      </c>
      <c r="D77" s="6">
        <v>422.9</v>
      </c>
      <c r="E77" s="6">
        <v>422.8</v>
      </c>
      <c r="F77" s="6">
        <v>243.9</v>
      </c>
      <c r="G77" s="6">
        <v>243.6</v>
      </c>
      <c r="H77" s="6">
        <v>244.8</v>
      </c>
      <c r="I77" s="6">
        <v>244.1</v>
      </c>
    </row>
    <row r="78">
      <c r="A78" s="5">
        <v>45925.239583333336</v>
      </c>
      <c r="B78" s="6">
        <v>419.3</v>
      </c>
      <c r="C78" s="6">
        <v>424.3</v>
      </c>
      <c r="D78" s="6">
        <v>422.6</v>
      </c>
      <c r="E78" s="6">
        <v>422.1</v>
      </c>
      <c r="F78" s="6">
        <v>243.1</v>
      </c>
      <c r="G78" s="6">
        <v>243.2</v>
      </c>
      <c r="H78" s="6">
        <v>244.8</v>
      </c>
      <c r="I78" s="6">
        <v>243.7</v>
      </c>
    </row>
    <row r="79">
      <c r="A79" s="5">
        <v>45925.243055555555</v>
      </c>
      <c r="B79" s="6">
        <v>419.2</v>
      </c>
      <c r="C79" s="6">
        <v>424.6</v>
      </c>
      <c r="D79" s="6">
        <v>422.8</v>
      </c>
      <c r="E79" s="6">
        <v>422.2</v>
      </c>
      <c r="F79" s="6">
        <v>243.0</v>
      </c>
      <c r="G79" s="6">
        <v>243.1</v>
      </c>
      <c r="H79" s="6">
        <v>245.2</v>
      </c>
      <c r="I79" s="6">
        <v>243.8</v>
      </c>
    </row>
    <row r="80">
      <c r="A80" s="5">
        <v>45925.24652777778</v>
      </c>
      <c r="B80" s="6">
        <v>419.0</v>
      </c>
      <c r="C80" s="6">
        <v>423.6</v>
      </c>
      <c r="D80" s="6">
        <v>422.0</v>
      </c>
      <c r="E80" s="6">
        <v>421.6</v>
      </c>
      <c r="F80" s="6">
        <v>242.9</v>
      </c>
      <c r="G80" s="6">
        <v>242.8</v>
      </c>
      <c r="H80" s="6">
        <v>244.4</v>
      </c>
      <c r="I80" s="6">
        <v>243.4</v>
      </c>
    </row>
    <row r="81">
      <c r="A81" s="5">
        <v>45925.25</v>
      </c>
      <c r="B81" s="6">
        <v>418.8</v>
      </c>
      <c r="C81" s="6">
        <v>424.1</v>
      </c>
      <c r="D81" s="6">
        <v>422.4</v>
      </c>
      <c r="E81" s="6">
        <v>421.8</v>
      </c>
      <c r="F81" s="6">
        <v>242.7</v>
      </c>
      <c r="G81" s="6">
        <v>242.9</v>
      </c>
      <c r="H81" s="6">
        <v>245.0</v>
      </c>
      <c r="I81" s="6">
        <v>243.5</v>
      </c>
    </row>
    <row r="82">
      <c r="A82" s="5">
        <v>45925.25347222222</v>
      </c>
      <c r="B82" s="6">
        <v>420.7</v>
      </c>
      <c r="C82" s="6">
        <v>426.1</v>
      </c>
      <c r="D82" s="6">
        <v>423.9</v>
      </c>
      <c r="E82" s="6">
        <v>423.6</v>
      </c>
      <c r="F82" s="6">
        <v>243.6</v>
      </c>
      <c r="G82" s="6">
        <v>244.3</v>
      </c>
      <c r="H82" s="6">
        <v>245.8</v>
      </c>
      <c r="I82" s="6">
        <v>244.6</v>
      </c>
    </row>
    <row r="83">
      <c r="A83" s="5">
        <v>45925.256944444445</v>
      </c>
      <c r="B83" s="6">
        <v>418.9</v>
      </c>
      <c r="C83" s="6">
        <v>425.0</v>
      </c>
      <c r="D83" s="6">
        <v>422.9</v>
      </c>
      <c r="E83" s="6">
        <v>422.3</v>
      </c>
      <c r="F83" s="6">
        <v>242.7</v>
      </c>
      <c r="G83" s="6">
        <v>243.4</v>
      </c>
      <c r="H83" s="6">
        <v>245.3</v>
      </c>
      <c r="I83" s="6">
        <v>243.8</v>
      </c>
    </row>
    <row r="84">
      <c r="A84" s="5">
        <v>45925.260416666664</v>
      </c>
      <c r="B84" s="6">
        <v>418.6</v>
      </c>
      <c r="C84" s="6">
        <v>423.5</v>
      </c>
      <c r="D84" s="6">
        <v>421.8</v>
      </c>
      <c r="E84" s="6">
        <v>421.3</v>
      </c>
      <c r="F84" s="6">
        <v>242.4</v>
      </c>
      <c r="G84" s="6">
        <v>242.8</v>
      </c>
      <c r="H84" s="6">
        <v>244.6</v>
      </c>
      <c r="I84" s="6">
        <v>243.2</v>
      </c>
    </row>
    <row r="85">
      <c r="A85" s="5">
        <v>45925.26388888889</v>
      </c>
      <c r="B85" s="6">
        <v>417.4</v>
      </c>
      <c r="C85" s="6">
        <v>423.4</v>
      </c>
      <c r="D85" s="6">
        <v>421.4</v>
      </c>
      <c r="E85" s="6">
        <v>420.7</v>
      </c>
      <c r="F85" s="6">
        <v>241.7</v>
      </c>
      <c r="G85" s="6">
        <v>242.3</v>
      </c>
      <c r="H85" s="6">
        <v>244.7</v>
      </c>
      <c r="I85" s="6">
        <v>242.9</v>
      </c>
    </row>
    <row r="86">
      <c r="A86" s="5">
        <v>45925.26736111111</v>
      </c>
      <c r="B86" s="6">
        <v>416.9</v>
      </c>
      <c r="C86" s="6">
        <v>422.9</v>
      </c>
      <c r="D86" s="6">
        <v>421.8</v>
      </c>
      <c r="E86" s="6">
        <v>420.5</v>
      </c>
      <c r="F86" s="6">
        <v>241.8</v>
      </c>
      <c r="G86" s="6">
        <v>241.7</v>
      </c>
      <c r="H86" s="6">
        <v>244.8</v>
      </c>
      <c r="I86" s="6">
        <v>242.8</v>
      </c>
    </row>
    <row r="87">
      <c r="A87" s="5">
        <v>45925.270833333336</v>
      </c>
      <c r="B87" s="6">
        <v>416.9</v>
      </c>
      <c r="C87" s="6">
        <v>422.4</v>
      </c>
      <c r="D87" s="6">
        <v>421.5</v>
      </c>
      <c r="E87" s="6">
        <v>420.3</v>
      </c>
      <c r="F87" s="6">
        <v>241.9</v>
      </c>
      <c r="G87" s="6">
        <v>241.6</v>
      </c>
      <c r="H87" s="6">
        <v>244.4</v>
      </c>
      <c r="I87" s="6">
        <v>242.6</v>
      </c>
    </row>
    <row r="88">
      <c r="A88" s="5">
        <v>45925.274305555555</v>
      </c>
      <c r="B88" s="6">
        <v>416.4</v>
      </c>
      <c r="C88" s="6">
        <v>421.5</v>
      </c>
      <c r="D88" s="6">
        <v>420.3</v>
      </c>
      <c r="E88" s="6">
        <v>419.4</v>
      </c>
      <c r="F88" s="6">
        <v>241.4</v>
      </c>
      <c r="G88" s="6">
        <v>241.3</v>
      </c>
      <c r="H88" s="6">
        <v>243.7</v>
      </c>
      <c r="I88" s="6">
        <v>242.1</v>
      </c>
    </row>
    <row r="89">
      <c r="A89" s="5">
        <v>45925.27777777778</v>
      </c>
      <c r="B89" s="6">
        <v>416.2</v>
      </c>
      <c r="C89" s="6">
        <v>420.8</v>
      </c>
      <c r="D89" s="6">
        <v>419.4</v>
      </c>
      <c r="E89" s="6">
        <v>418.8</v>
      </c>
      <c r="F89" s="6">
        <v>241.4</v>
      </c>
      <c r="G89" s="6">
        <v>240.9</v>
      </c>
      <c r="H89" s="6">
        <v>243.0</v>
      </c>
      <c r="I89" s="6">
        <v>241.8</v>
      </c>
    </row>
    <row r="90">
      <c r="A90" s="5">
        <v>45925.28125</v>
      </c>
      <c r="B90" s="6">
        <v>415.2</v>
      </c>
      <c r="C90" s="6">
        <v>420.7</v>
      </c>
      <c r="D90" s="6">
        <v>419.5</v>
      </c>
      <c r="E90" s="6">
        <v>418.5</v>
      </c>
      <c r="F90" s="6">
        <v>241.0</v>
      </c>
      <c r="G90" s="6">
        <v>240.6</v>
      </c>
      <c r="H90" s="6">
        <v>243.2</v>
      </c>
      <c r="I90" s="6">
        <v>241.6</v>
      </c>
    </row>
    <row r="91">
      <c r="A91" s="5">
        <v>45925.28472222222</v>
      </c>
      <c r="B91" s="6">
        <v>416.5</v>
      </c>
      <c r="C91" s="6">
        <v>420.2</v>
      </c>
      <c r="D91" s="6">
        <v>418.9</v>
      </c>
      <c r="E91" s="6">
        <v>418.5</v>
      </c>
      <c r="F91" s="6">
        <v>241.4</v>
      </c>
      <c r="G91" s="6">
        <v>240.8</v>
      </c>
      <c r="H91" s="6">
        <v>242.7</v>
      </c>
      <c r="I91" s="6">
        <v>241.6</v>
      </c>
    </row>
    <row r="92">
      <c r="A92" s="5">
        <v>45925.28472222222</v>
      </c>
      <c r="B92" s="6">
        <v>416.5</v>
      </c>
      <c r="C92" s="6">
        <v>420.2</v>
      </c>
      <c r="D92" s="6">
        <v>418.9</v>
      </c>
      <c r="E92" s="6">
        <v>418.5</v>
      </c>
      <c r="F92" s="6">
        <v>241.4</v>
      </c>
      <c r="G92" s="6">
        <v>240.8</v>
      </c>
      <c r="H92" s="6">
        <v>242.7</v>
      </c>
      <c r="I92" s="6">
        <v>241.6</v>
      </c>
    </row>
    <row r="93">
      <c r="A93" s="5">
        <v>45925.288194444445</v>
      </c>
      <c r="B93" s="6">
        <v>416.1</v>
      </c>
      <c r="C93" s="6">
        <v>421.0</v>
      </c>
      <c r="D93" s="6">
        <v>419.2</v>
      </c>
      <c r="E93" s="6">
        <v>418.8</v>
      </c>
      <c r="F93" s="6">
        <v>241.4</v>
      </c>
      <c r="G93" s="6">
        <v>240.9</v>
      </c>
      <c r="H93" s="6">
        <v>243.1</v>
      </c>
      <c r="I93" s="6">
        <v>241.8</v>
      </c>
    </row>
    <row r="94">
      <c r="A94" s="5">
        <v>45925.291666666664</v>
      </c>
      <c r="B94" s="6">
        <v>415.3</v>
      </c>
      <c r="C94" s="6">
        <v>420.2</v>
      </c>
      <c r="D94" s="6">
        <v>418.1</v>
      </c>
      <c r="E94" s="6">
        <v>417.8</v>
      </c>
      <c r="F94" s="6">
        <v>240.7</v>
      </c>
      <c r="G94" s="6">
        <v>240.7</v>
      </c>
      <c r="H94" s="6">
        <v>242.4</v>
      </c>
      <c r="I94" s="6">
        <v>241.2</v>
      </c>
    </row>
    <row r="95">
      <c r="A95" s="5">
        <v>45925.29513888889</v>
      </c>
      <c r="B95" s="6">
        <v>415.0</v>
      </c>
      <c r="C95" s="6">
        <v>419.0</v>
      </c>
      <c r="D95" s="6">
        <v>417.1</v>
      </c>
      <c r="E95" s="6">
        <v>417.0</v>
      </c>
      <c r="F95" s="6">
        <v>240.6</v>
      </c>
      <c r="G95" s="6">
        <v>240.3</v>
      </c>
      <c r="H95" s="6">
        <v>241.4</v>
      </c>
      <c r="I95" s="6">
        <v>240.8</v>
      </c>
    </row>
    <row r="96">
      <c r="A96" s="5">
        <v>45925.29861111111</v>
      </c>
      <c r="B96" s="6">
        <v>414.9</v>
      </c>
      <c r="C96" s="6">
        <v>419.7</v>
      </c>
      <c r="D96" s="6">
        <v>417.7</v>
      </c>
      <c r="E96" s="6">
        <v>417.4</v>
      </c>
      <c r="F96" s="6">
        <v>240.5</v>
      </c>
      <c r="G96" s="6">
        <v>240.3</v>
      </c>
      <c r="H96" s="6">
        <v>242.3</v>
      </c>
      <c r="I96" s="6">
        <v>241.0</v>
      </c>
    </row>
    <row r="97">
      <c r="A97" s="5">
        <v>45925.302083333336</v>
      </c>
      <c r="B97" s="6">
        <v>415.1</v>
      </c>
      <c r="C97" s="6">
        <v>419.6</v>
      </c>
      <c r="D97" s="6">
        <v>418.0</v>
      </c>
      <c r="E97" s="6">
        <v>417.5</v>
      </c>
      <c r="F97" s="6">
        <v>240.7</v>
      </c>
      <c r="G97" s="6">
        <v>240.0</v>
      </c>
      <c r="H97" s="6">
        <v>242.5</v>
      </c>
      <c r="I97" s="6">
        <v>241.1</v>
      </c>
    </row>
    <row r="98">
      <c r="A98" s="5">
        <v>45925.305555555555</v>
      </c>
      <c r="B98" s="6">
        <v>415.6</v>
      </c>
      <c r="C98" s="6">
        <v>419.9</v>
      </c>
      <c r="D98" s="6">
        <v>417.4</v>
      </c>
      <c r="E98" s="6">
        <v>417.6</v>
      </c>
      <c r="F98" s="6">
        <v>240.6</v>
      </c>
      <c r="G98" s="6">
        <v>240.8</v>
      </c>
      <c r="H98" s="6">
        <v>242.0</v>
      </c>
      <c r="I98" s="6">
        <v>241.1</v>
      </c>
    </row>
    <row r="99">
      <c r="A99" s="5">
        <v>45925.3125</v>
      </c>
      <c r="B99" s="6">
        <v>414.5</v>
      </c>
      <c r="C99" s="6">
        <v>420.1</v>
      </c>
      <c r="D99" s="6">
        <v>418.1</v>
      </c>
      <c r="E99" s="6">
        <v>417.6</v>
      </c>
      <c r="F99" s="6">
        <v>240.3</v>
      </c>
      <c r="G99" s="6">
        <v>240.3</v>
      </c>
      <c r="H99" s="6">
        <v>242.6</v>
      </c>
      <c r="I99" s="6">
        <v>241.1</v>
      </c>
    </row>
    <row r="100">
      <c r="A100" s="5">
        <v>45925.322916666664</v>
      </c>
      <c r="B100" s="6">
        <v>415.4</v>
      </c>
      <c r="C100" s="6">
        <v>420.3</v>
      </c>
      <c r="D100" s="6">
        <v>418.6</v>
      </c>
      <c r="E100" s="6">
        <v>418.1</v>
      </c>
      <c r="F100" s="6">
        <v>240.9</v>
      </c>
      <c r="G100" s="6">
        <v>240.7</v>
      </c>
      <c r="H100" s="6">
        <v>242.6</v>
      </c>
      <c r="I100" s="6">
        <v>241.4</v>
      </c>
    </row>
    <row r="101">
      <c r="A101" s="5">
        <v>45925.32638888889</v>
      </c>
      <c r="B101" s="6">
        <v>415.9</v>
      </c>
      <c r="C101" s="6">
        <v>420.7</v>
      </c>
      <c r="D101" s="6">
        <v>419.1</v>
      </c>
      <c r="E101" s="6">
        <v>418.6</v>
      </c>
      <c r="F101" s="6">
        <v>241.4</v>
      </c>
      <c r="G101" s="6">
        <v>241.0</v>
      </c>
      <c r="H101" s="6">
        <v>242.7</v>
      </c>
      <c r="I101" s="6">
        <v>241.7</v>
      </c>
    </row>
    <row r="102">
      <c r="A102" s="5">
        <v>45925.32986111111</v>
      </c>
      <c r="B102" s="6">
        <v>416.9</v>
      </c>
      <c r="C102" s="6">
        <v>421.4</v>
      </c>
      <c r="D102" s="6">
        <v>419.1</v>
      </c>
      <c r="E102" s="6">
        <v>419.1</v>
      </c>
      <c r="F102" s="6">
        <v>241.5</v>
      </c>
      <c r="G102" s="6">
        <v>241.5</v>
      </c>
      <c r="H102" s="6">
        <v>243.0</v>
      </c>
      <c r="I102" s="6">
        <v>242.0</v>
      </c>
    </row>
    <row r="103">
      <c r="A103" s="5">
        <v>45925.333333333336</v>
      </c>
      <c r="B103" s="6">
        <v>416.8</v>
      </c>
      <c r="C103" s="6">
        <v>422.5</v>
      </c>
      <c r="D103" s="6">
        <v>420.1</v>
      </c>
      <c r="E103" s="6">
        <v>419.8</v>
      </c>
      <c r="F103" s="6">
        <v>241.8</v>
      </c>
      <c r="G103" s="6">
        <v>241.6</v>
      </c>
      <c r="H103" s="6">
        <v>243.8</v>
      </c>
      <c r="I103" s="6">
        <v>242.4</v>
      </c>
    </row>
    <row r="104">
      <c r="A104" s="5">
        <v>45925.336805555555</v>
      </c>
      <c r="B104" s="6">
        <v>416.8</v>
      </c>
      <c r="C104" s="6">
        <v>421.6</v>
      </c>
      <c r="D104" s="6">
        <v>420.2</v>
      </c>
      <c r="E104" s="6">
        <v>419.5</v>
      </c>
      <c r="F104" s="6">
        <v>241.8</v>
      </c>
      <c r="G104" s="6">
        <v>241.5</v>
      </c>
      <c r="H104" s="6">
        <v>243.4</v>
      </c>
      <c r="I104" s="6">
        <v>242.2</v>
      </c>
    </row>
    <row r="105">
      <c r="A105" s="5">
        <v>45925.34027777778</v>
      </c>
      <c r="B105" s="6">
        <v>417.0</v>
      </c>
      <c r="C105" s="6">
        <v>423.1</v>
      </c>
      <c r="D105" s="6">
        <v>420.6</v>
      </c>
      <c r="E105" s="6">
        <v>420.2</v>
      </c>
      <c r="F105" s="6">
        <v>241.6</v>
      </c>
      <c r="G105" s="6">
        <v>242.2</v>
      </c>
      <c r="H105" s="6">
        <v>244.1</v>
      </c>
      <c r="I105" s="6">
        <v>242.6</v>
      </c>
    </row>
    <row r="106">
      <c r="A106" s="5">
        <v>45925.34375</v>
      </c>
      <c r="B106" s="6">
        <v>417.2</v>
      </c>
      <c r="C106" s="6">
        <v>422.6</v>
      </c>
      <c r="D106" s="6">
        <v>420.4</v>
      </c>
      <c r="E106" s="6">
        <v>420.0</v>
      </c>
      <c r="F106" s="6">
        <v>241.8</v>
      </c>
      <c r="G106" s="6">
        <v>242.0</v>
      </c>
      <c r="H106" s="6">
        <v>243.8</v>
      </c>
      <c r="I106" s="6">
        <v>242.5</v>
      </c>
    </row>
    <row r="107">
      <c r="A107" s="5">
        <v>45925.34722222222</v>
      </c>
      <c r="B107" s="6">
        <v>417.3</v>
      </c>
      <c r="C107" s="6">
        <v>422.4</v>
      </c>
      <c r="D107" s="6">
        <v>421.0</v>
      </c>
      <c r="E107" s="6">
        <v>420.2</v>
      </c>
      <c r="F107" s="6">
        <v>241.9</v>
      </c>
      <c r="G107" s="6">
        <v>242.1</v>
      </c>
      <c r="H107" s="6">
        <v>243.9</v>
      </c>
      <c r="I107" s="6">
        <v>242.6</v>
      </c>
    </row>
    <row r="108">
      <c r="A108" s="5">
        <v>45925.350694444445</v>
      </c>
      <c r="B108" s="6">
        <v>417.4</v>
      </c>
      <c r="C108" s="6">
        <v>423.2</v>
      </c>
      <c r="D108" s="6">
        <v>421.2</v>
      </c>
      <c r="E108" s="6">
        <v>420.6</v>
      </c>
      <c r="F108" s="6">
        <v>242.0</v>
      </c>
      <c r="G108" s="6">
        <v>242.2</v>
      </c>
      <c r="H108" s="6">
        <v>244.3</v>
      </c>
      <c r="I108" s="6">
        <v>242.8</v>
      </c>
    </row>
    <row r="109">
      <c r="A109" s="5">
        <v>45925.354166666664</v>
      </c>
      <c r="B109" s="6">
        <v>417.5</v>
      </c>
      <c r="C109" s="6">
        <v>423.1</v>
      </c>
      <c r="D109" s="6">
        <v>420.7</v>
      </c>
      <c r="E109" s="6">
        <v>420.4</v>
      </c>
      <c r="F109" s="6">
        <v>241.9</v>
      </c>
      <c r="G109" s="6">
        <v>242.2</v>
      </c>
      <c r="H109" s="6">
        <v>244.1</v>
      </c>
      <c r="I109" s="6">
        <v>242.7</v>
      </c>
    </row>
    <row r="110">
      <c r="A110" s="5">
        <v>45925.354166666664</v>
      </c>
      <c r="B110" s="6">
        <v>417.5</v>
      </c>
      <c r="C110" s="6">
        <v>423.1</v>
      </c>
      <c r="D110" s="6">
        <v>420.7</v>
      </c>
      <c r="E110" s="6">
        <v>420.4</v>
      </c>
      <c r="F110" s="6">
        <v>241.9</v>
      </c>
      <c r="G110" s="6">
        <v>242.2</v>
      </c>
      <c r="H110" s="6">
        <v>244.1</v>
      </c>
      <c r="I110" s="6">
        <v>242.7</v>
      </c>
    </row>
    <row r="111">
      <c r="A111" s="5">
        <v>45925.35763888889</v>
      </c>
      <c r="B111" s="6">
        <v>417.4</v>
      </c>
      <c r="C111" s="6">
        <v>422.6</v>
      </c>
      <c r="D111" s="6">
        <v>420.6</v>
      </c>
      <c r="E111" s="6">
        <v>420.2</v>
      </c>
      <c r="F111" s="6">
        <v>241.7</v>
      </c>
      <c r="G111" s="6">
        <v>242.2</v>
      </c>
      <c r="H111" s="6">
        <v>243.9</v>
      </c>
      <c r="I111" s="6">
        <v>242.6</v>
      </c>
    </row>
    <row r="112">
      <c r="A112" s="5">
        <v>45925.36111111111</v>
      </c>
      <c r="B112" s="6">
        <v>423.3</v>
      </c>
      <c r="C112" s="6">
        <v>427.5</v>
      </c>
      <c r="D112" s="6">
        <v>425.6</v>
      </c>
      <c r="E112" s="6">
        <v>425.5</v>
      </c>
      <c r="F112" s="6">
        <v>245.2</v>
      </c>
      <c r="G112" s="6">
        <v>245.2</v>
      </c>
      <c r="H112" s="6">
        <v>246.5</v>
      </c>
      <c r="I112" s="6">
        <v>245.6</v>
      </c>
    </row>
    <row r="113">
      <c r="A113" s="5">
        <v>45925.364583333336</v>
      </c>
      <c r="B113" s="6">
        <v>422.4</v>
      </c>
      <c r="C113" s="6">
        <v>427.9</v>
      </c>
      <c r="D113" s="6">
        <v>425.8</v>
      </c>
      <c r="E113" s="6">
        <v>425.4</v>
      </c>
      <c r="F113" s="6">
        <v>244.7</v>
      </c>
      <c r="G113" s="6">
        <v>245.0</v>
      </c>
      <c r="H113" s="6">
        <v>247.0</v>
      </c>
      <c r="I113" s="6">
        <v>245.6</v>
      </c>
    </row>
    <row r="114">
      <c r="A114" s="5">
        <v>45925.368055555555</v>
      </c>
      <c r="B114" s="6">
        <v>423.1</v>
      </c>
      <c r="C114" s="6">
        <v>428.5</v>
      </c>
      <c r="D114" s="6">
        <v>426.2</v>
      </c>
      <c r="E114" s="6">
        <v>425.9</v>
      </c>
      <c r="F114" s="6">
        <v>244.9</v>
      </c>
      <c r="G114" s="6">
        <v>245.5</v>
      </c>
      <c r="H114" s="6">
        <v>247.3</v>
      </c>
      <c r="I114" s="6">
        <v>245.9</v>
      </c>
    </row>
    <row r="115">
      <c r="A115" s="5">
        <v>45925.37152777778</v>
      </c>
      <c r="B115" s="6">
        <v>422.9</v>
      </c>
      <c r="C115" s="6">
        <v>427.9</v>
      </c>
      <c r="D115" s="6">
        <v>426.2</v>
      </c>
      <c r="E115" s="6">
        <v>425.7</v>
      </c>
      <c r="F115" s="6">
        <v>245.1</v>
      </c>
      <c r="G115" s="6">
        <v>245.1</v>
      </c>
      <c r="H115" s="6">
        <v>247.1</v>
      </c>
      <c r="I115" s="6">
        <v>245.8</v>
      </c>
    </row>
    <row r="116">
      <c r="A116" s="5">
        <v>45925.375</v>
      </c>
      <c r="B116" s="6">
        <v>422.1</v>
      </c>
      <c r="C116" s="6">
        <v>427.6</v>
      </c>
      <c r="D116" s="6">
        <v>425.5</v>
      </c>
      <c r="E116" s="6">
        <v>425.1</v>
      </c>
      <c r="F116" s="6">
        <v>244.7</v>
      </c>
      <c r="G116" s="6">
        <v>244.9</v>
      </c>
      <c r="H116" s="6">
        <v>246.7</v>
      </c>
      <c r="I116" s="6">
        <v>245.4</v>
      </c>
    </row>
    <row r="117">
      <c r="A117" s="5">
        <v>45925.37847222222</v>
      </c>
      <c r="B117" s="6">
        <v>421.4</v>
      </c>
      <c r="C117" s="6">
        <v>426.4</v>
      </c>
      <c r="D117" s="6">
        <v>425.0</v>
      </c>
      <c r="E117" s="6">
        <v>424.3</v>
      </c>
      <c r="F117" s="6">
        <v>244.5</v>
      </c>
      <c r="G117" s="6">
        <v>244.1</v>
      </c>
      <c r="H117" s="6">
        <v>246.3</v>
      </c>
      <c r="I117" s="6">
        <v>245.0</v>
      </c>
    </row>
    <row r="118">
      <c r="A118" s="5">
        <v>45925.381944444445</v>
      </c>
      <c r="B118" s="6">
        <v>421.9</v>
      </c>
      <c r="C118" s="6">
        <v>427.2</v>
      </c>
      <c r="D118" s="6">
        <v>424.5</v>
      </c>
      <c r="E118" s="6">
        <v>424.5</v>
      </c>
      <c r="F118" s="6">
        <v>244.5</v>
      </c>
      <c r="G118" s="6">
        <v>244.7</v>
      </c>
      <c r="H118" s="6">
        <v>246.1</v>
      </c>
      <c r="I118" s="6">
        <v>245.1</v>
      </c>
    </row>
    <row r="119">
      <c r="A119" s="5">
        <v>45925.385416666664</v>
      </c>
      <c r="B119" s="6">
        <v>420.3</v>
      </c>
      <c r="C119" s="6">
        <v>425.9</v>
      </c>
      <c r="D119" s="6">
        <v>424.0</v>
      </c>
      <c r="E119" s="6">
        <v>423.4</v>
      </c>
      <c r="F119" s="6">
        <v>243.4</v>
      </c>
      <c r="G119" s="6">
        <v>243.9</v>
      </c>
      <c r="H119" s="6">
        <v>246.1</v>
      </c>
      <c r="I119" s="6">
        <v>244.5</v>
      </c>
    </row>
    <row r="120">
      <c r="A120" s="5">
        <v>45925.38888888889</v>
      </c>
      <c r="B120" s="6">
        <v>421.0</v>
      </c>
      <c r="C120" s="6">
        <v>426.6</v>
      </c>
      <c r="D120" s="6">
        <v>423.9</v>
      </c>
      <c r="E120" s="6">
        <v>423.9</v>
      </c>
      <c r="F120" s="6">
        <v>243.6</v>
      </c>
      <c r="G120" s="6">
        <v>244.6</v>
      </c>
      <c r="H120" s="6">
        <v>246.0</v>
      </c>
      <c r="I120" s="6">
        <v>244.7</v>
      </c>
    </row>
    <row r="121">
      <c r="A121" s="5">
        <v>45925.39236111111</v>
      </c>
      <c r="B121" s="6">
        <v>421.4</v>
      </c>
      <c r="C121" s="6">
        <v>426.9</v>
      </c>
      <c r="D121" s="6">
        <v>423.9</v>
      </c>
      <c r="E121" s="6">
        <v>424.1</v>
      </c>
      <c r="F121" s="6">
        <v>243.7</v>
      </c>
      <c r="G121" s="6">
        <v>244.8</v>
      </c>
      <c r="H121" s="6">
        <v>246.1</v>
      </c>
      <c r="I121" s="6">
        <v>244.8</v>
      </c>
    </row>
    <row r="122">
      <c r="A122" s="5">
        <v>45925.395833333336</v>
      </c>
      <c r="B122" s="6">
        <v>420.5</v>
      </c>
      <c r="C122" s="6">
        <v>426.2</v>
      </c>
      <c r="D122" s="6">
        <v>422.9</v>
      </c>
      <c r="E122" s="6">
        <v>423.2</v>
      </c>
      <c r="F122" s="6">
        <v>242.8</v>
      </c>
      <c r="G122" s="6">
        <v>244.3</v>
      </c>
      <c r="H122" s="6">
        <v>246.0</v>
      </c>
      <c r="I122" s="6">
        <v>244.4</v>
      </c>
    </row>
    <row r="123">
      <c r="A123" s="5">
        <v>45925.399305555555</v>
      </c>
      <c r="B123" s="6">
        <v>421.7</v>
      </c>
      <c r="C123" s="6">
        <v>426.8</v>
      </c>
      <c r="D123" s="6">
        <v>424.1</v>
      </c>
      <c r="E123" s="6">
        <v>424.2</v>
      </c>
      <c r="F123" s="6">
        <v>243.7</v>
      </c>
      <c r="G123" s="6">
        <v>244.7</v>
      </c>
      <c r="H123" s="6">
        <v>246.4</v>
      </c>
      <c r="I123" s="6">
        <v>244.9</v>
      </c>
    </row>
    <row r="124">
      <c r="A124" s="5">
        <v>45925.40277777778</v>
      </c>
      <c r="B124" s="6">
        <v>421.4</v>
      </c>
      <c r="C124" s="6">
        <v>426.4</v>
      </c>
      <c r="D124" s="6">
        <v>423.4</v>
      </c>
      <c r="E124" s="6">
        <v>423.7</v>
      </c>
      <c r="F124" s="6">
        <v>243.5</v>
      </c>
      <c r="G124" s="6">
        <v>244.6</v>
      </c>
      <c r="H124" s="6">
        <v>245.8</v>
      </c>
      <c r="I124" s="6">
        <v>244.6</v>
      </c>
    </row>
    <row r="125">
      <c r="A125" s="5">
        <v>45925.40625</v>
      </c>
      <c r="B125" s="6">
        <v>420.6</v>
      </c>
      <c r="C125" s="6">
        <v>426.6</v>
      </c>
      <c r="D125" s="6">
        <v>423.6</v>
      </c>
      <c r="E125" s="6">
        <v>423.6</v>
      </c>
      <c r="F125" s="6">
        <v>243.2</v>
      </c>
      <c r="G125" s="6">
        <v>244.4</v>
      </c>
      <c r="H125" s="6">
        <v>246.1</v>
      </c>
      <c r="I125" s="6">
        <v>244.6</v>
      </c>
    </row>
    <row r="126">
      <c r="A126" s="5">
        <v>45925.40972222222</v>
      </c>
      <c r="B126" s="6">
        <v>421.3</v>
      </c>
      <c r="C126" s="6">
        <v>425.8</v>
      </c>
      <c r="D126" s="6">
        <v>423.3</v>
      </c>
      <c r="E126" s="6">
        <v>423.5</v>
      </c>
      <c r="F126" s="6">
        <v>243.5</v>
      </c>
      <c r="G126" s="6">
        <v>244.5</v>
      </c>
      <c r="H126" s="6">
        <v>245.5</v>
      </c>
      <c r="I126" s="6">
        <v>244.5</v>
      </c>
    </row>
    <row r="127">
      <c r="A127" s="5">
        <v>45925.413194444445</v>
      </c>
      <c r="B127" s="6">
        <v>421.6</v>
      </c>
      <c r="C127" s="6">
        <v>426.6</v>
      </c>
      <c r="D127" s="6">
        <v>424.0</v>
      </c>
      <c r="E127" s="6">
        <v>424.1</v>
      </c>
      <c r="F127" s="6">
        <v>243.3</v>
      </c>
      <c r="G127" s="6">
        <v>244.8</v>
      </c>
      <c r="H127" s="6">
        <v>246.5</v>
      </c>
      <c r="I127" s="6">
        <v>244.9</v>
      </c>
    </row>
    <row r="128">
      <c r="A128" s="5">
        <v>45925.413194444445</v>
      </c>
      <c r="B128" s="6">
        <v>421.6</v>
      </c>
      <c r="C128" s="6">
        <v>426.6</v>
      </c>
      <c r="D128" s="6">
        <v>424.0</v>
      </c>
      <c r="E128" s="6">
        <v>424.1</v>
      </c>
      <c r="F128" s="6">
        <v>243.3</v>
      </c>
      <c r="G128" s="6">
        <v>244.8</v>
      </c>
      <c r="H128" s="6">
        <v>246.5</v>
      </c>
      <c r="I128" s="6">
        <v>244.9</v>
      </c>
    </row>
    <row r="129">
      <c r="A129" s="5">
        <v>45925.416666666664</v>
      </c>
      <c r="B129" s="6">
        <v>417.2</v>
      </c>
      <c r="C129" s="6">
        <v>422.8</v>
      </c>
      <c r="D129" s="6">
        <v>420.4</v>
      </c>
      <c r="E129" s="6">
        <v>420.1</v>
      </c>
      <c r="F129" s="6">
        <v>241.4</v>
      </c>
      <c r="G129" s="6">
        <v>242.3</v>
      </c>
      <c r="H129" s="6">
        <v>244.1</v>
      </c>
      <c r="I129" s="6">
        <v>242.6</v>
      </c>
    </row>
    <row r="130">
      <c r="A130" s="5">
        <v>45925.42013888889</v>
      </c>
      <c r="B130" s="6">
        <v>417.7</v>
      </c>
      <c r="C130" s="6">
        <v>423.2</v>
      </c>
      <c r="D130" s="6">
        <v>420.6</v>
      </c>
      <c r="E130" s="6">
        <v>420.5</v>
      </c>
      <c r="F130" s="6">
        <v>241.8</v>
      </c>
      <c r="G130" s="6">
        <v>242.4</v>
      </c>
      <c r="H130" s="6">
        <v>244.3</v>
      </c>
      <c r="I130" s="6">
        <v>242.8</v>
      </c>
    </row>
    <row r="131">
      <c r="A131" s="5">
        <v>45925.42361111111</v>
      </c>
      <c r="B131" s="6">
        <v>420.2</v>
      </c>
      <c r="C131" s="6">
        <v>425.1</v>
      </c>
      <c r="D131" s="6">
        <v>422.1</v>
      </c>
      <c r="E131" s="6">
        <v>422.5</v>
      </c>
      <c r="F131" s="6">
        <v>242.6</v>
      </c>
      <c r="G131" s="6">
        <v>243.9</v>
      </c>
      <c r="H131" s="6">
        <v>245.3</v>
      </c>
      <c r="I131" s="6">
        <v>243.9</v>
      </c>
    </row>
    <row r="132">
      <c r="A132" s="5">
        <v>45925.427083333336</v>
      </c>
      <c r="B132" s="6">
        <v>418.8</v>
      </c>
      <c r="C132" s="6">
        <v>425.4</v>
      </c>
      <c r="D132" s="6">
        <v>423.5</v>
      </c>
      <c r="E132" s="6">
        <v>422.6</v>
      </c>
      <c r="F132" s="6">
        <v>242.6</v>
      </c>
      <c r="G132" s="6">
        <v>243.3</v>
      </c>
      <c r="H132" s="6">
        <v>246.1</v>
      </c>
      <c r="I132" s="6">
        <v>244.0</v>
      </c>
    </row>
    <row r="133">
      <c r="A133" s="5">
        <v>45925.430555555555</v>
      </c>
      <c r="B133" s="6">
        <v>420.7</v>
      </c>
      <c r="C133" s="6">
        <v>425.7</v>
      </c>
      <c r="D133" s="6">
        <v>423.7</v>
      </c>
      <c r="E133" s="6">
        <v>423.4</v>
      </c>
      <c r="F133" s="6">
        <v>243.5</v>
      </c>
      <c r="G133" s="6">
        <v>244.3</v>
      </c>
      <c r="H133" s="6">
        <v>245.6</v>
      </c>
      <c r="I133" s="6">
        <v>244.5</v>
      </c>
    </row>
    <row r="134">
      <c r="A134" s="5">
        <v>45925.43402777778</v>
      </c>
      <c r="B134" s="6">
        <v>419.2</v>
      </c>
      <c r="C134" s="6">
        <v>425.1</v>
      </c>
      <c r="D134" s="6">
        <v>423.0</v>
      </c>
      <c r="E134" s="6">
        <v>422.5</v>
      </c>
      <c r="F134" s="6">
        <v>242.6</v>
      </c>
      <c r="G134" s="6">
        <v>243.4</v>
      </c>
      <c r="H134" s="6">
        <v>245.8</v>
      </c>
      <c r="I134" s="6">
        <v>243.9</v>
      </c>
    </row>
    <row r="135">
      <c r="A135" s="5">
        <v>45925.4375</v>
      </c>
      <c r="B135" s="6">
        <v>419.0</v>
      </c>
      <c r="C135" s="6">
        <v>424.3</v>
      </c>
      <c r="D135" s="6">
        <v>422.5</v>
      </c>
      <c r="E135" s="6">
        <v>421.9</v>
      </c>
      <c r="F135" s="6">
        <v>242.7</v>
      </c>
      <c r="G135" s="6">
        <v>242.8</v>
      </c>
      <c r="H135" s="6">
        <v>245.3</v>
      </c>
      <c r="I135" s="6">
        <v>243.6</v>
      </c>
    </row>
    <row r="136">
      <c r="A136" s="5">
        <v>45925.44097222222</v>
      </c>
      <c r="B136" s="6">
        <v>418.3</v>
      </c>
      <c r="C136" s="6">
        <v>423.7</v>
      </c>
      <c r="D136" s="6">
        <v>421.9</v>
      </c>
      <c r="E136" s="6">
        <v>421.3</v>
      </c>
      <c r="F136" s="6">
        <v>242.1</v>
      </c>
      <c r="G136" s="6">
        <v>243.0</v>
      </c>
      <c r="H136" s="6">
        <v>244.7</v>
      </c>
      <c r="I136" s="6">
        <v>243.3</v>
      </c>
    </row>
    <row r="137">
      <c r="A137" s="5">
        <v>45925.444444444445</v>
      </c>
      <c r="B137" s="6">
        <v>418.3</v>
      </c>
      <c r="C137" s="6">
        <v>423.9</v>
      </c>
      <c r="D137" s="6">
        <v>422.0</v>
      </c>
      <c r="E137" s="6">
        <v>421.4</v>
      </c>
      <c r="F137" s="6">
        <v>242.0</v>
      </c>
      <c r="G137" s="6">
        <v>243.2</v>
      </c>
      <c r="H137" s="6">
        <v>244.9</v>
      </c>
      <c r="I137" s="6">
        <v>243.3</v>
      </c>
    </row>
    <row r="138">
      <c r="A138" s="5">
        <v>45925.447916666664</v>
      </c>
      <c r="B138" s="6">
        <v>417.9</v>
      </c>
      <c r="C138" s="6">
        <v>423.2</v>
      </c>
      <c r="D138" s="6">
        <v>421.0</v>
      </c>
      <c r="E138" s="6">
        <v>420.7</v>
      </c>
      <c r="F138" s="6">
        <v>241.8</v>
      </c>
      <c r="G138" s="6">
        <v>242.7</v>
      </c>
      <c r="H138" s="6">
        <v>244.2</v>
      </c>
      <c r="I138" s="6">
        <v>242.9</v>
      </c>
    </row>
    <row r="139">
      <c r="A139" s="5">
        <v>45925.45138888889</v>
      </c>
      <c r="B139" s="6">
        <v>418.0</v>
      </c>
      <c r="C139" s="6">
        <v>423.0</v>
      </c>
      <c r="D139" s="6">
        <v>421.7</v>
      </c>
      <c r="E139" s="6">
        <v>420.9</v>
      </c>
      <c r="F139" s="6">
        <v>242.0</v>
      </c>
      <c r="G139" s="6">
        <v>242.8</v>
      </c>
      <c r="H139" s="6">
        <v>244.3</v>
      </c>
      <c r="I139" s="6">
        <v>243.0</v>
      </c>
    </row>
    <row r="140">
      <c r="A140" s="5">
        <v>45925.45486111111</v>
      </c>
      <c r="B140" s="6">
        <v>419.1</v>
      </c>
      <c r="C140" s="6">
        <v>424.1</v>
      </c>
      <c r="D140" s="6">
        <v>421.9</v>
      </c>
      <c r="E140" s="6">
        <v>421.7</v>
      </c>
      <c r="F140" s="6">
        <v>242.3</v>
      </c>
      <c r="G140" s="6">
        <v>243.4</v>
      </c>
      <c r="H140" s="6">
        <v>244.7</v>
      </c>
      <c r="I140" s="6">
        <v>243.5</v>
      </c>
    </row>
    <row r="141">
      <c r="A141" s="5">
        <v>45925.458333333336</v>
      </c>
      <c r="B141" s="6">
        <v>418.9</v>
      </c>
      <c r="C141" s="6">
        <v>423.1</v>
      </c>
      <c r="D141" s="6">
        <v>421.5</v>
      </c>
      <c r="E141" s="6">
        <v>421.2</v>
      </c>
      <c r="F141" s="6">
        <v>242.5</v>
      </c>
      <c r="G141" s="6">
        <v>242.9</v>
      </c>
      <c r="H141" s="6">
        <v>244.2</v>
      </c>
      <c r="I141" s="6">
        <v>243.2</v>
      </c>
    </row>
    <row r="142">
      <c r="A142" s="5">
        <v>45925.461805555555</v>
      </c>
      <c r="B142" s="6">
        <v>420.3</v>
      </c>
      <c r="C142" s="6">
        <v>424.1</v>
      </c>
      <c r="D142" s="6">
        <v>422.2</v>
      </c>
      <c r="E142" s="6">
        <v>422.2</v>
      </c>
      <c r="F142" s="6">
        <v>243.1</v>
      </c>
      <c r="G142" s="6">
        <v>243.5</v>
      </c>
      <c r="H142" s="6">
        <v>244.7</v>
      </c>
      <c r="I142" s="6">
        <v>243.8</v>
      </c>
    </row>
    <row r="143">
      <c r="A143" s="5">
        <v>45925.46527777778</v>
      </c>
      <c r="B143" s="6">
        <v>420.1</v>
      </c>
      <c r="C143" s="6">
        <v>423.7</v>
      </c>
      <c r="D143" s="6">
        <v>422.1</v>
      </c>
      <c r="E143" s="6">
        <v>422.0</v>
      </c>
      <c r="F143" s="6">
        <v>243.0</v>
      </c>
      <c r="G143" s="6">
        <v>243.5</v>
      </c>
      <c r="H143" s="6">
        <v>244.4</v>
      </c>
      <c r="I143" s="6">
        <v>243.6</v>
      </c>
    </row>
    <row r="144">
      <c r="A144" s="5">
        <v>45925.46875</v>
      </c>
      <c r="B144" s="6">
        <v>419.7</v>
      </c>
      <c r="C144" s="6">
        <v>423.4</v>
      </c>
      <c r="D144" s="6">
        <v>421.9</v>
      </c>
      <c r="E144" s="6">
        <v>421.7</v>
      </c>
      <c r="F144" s="6">
        <v>243.0</v>
      </c>
      <c r="G144" s="6">
        <v>243.0</v>
      </c>
      <c r="H144" s="6">
        <v>244.5</v>
      </c>
      <c r="I144" s="6">
        <v>243.5</v>
      </c>
    </row>
    <row r="145">
      <c r="A145" s="5">
        <v>45925.47222222222</v>
      </c>
      <c r="B145" s="6">
        <v>420.8</v>
      </c>
      <c r="C145" s="6">
        <v>424.4</v>
      </c>
      <c r="D145" s="6">
        <v>422.7</v>
      </c>
      <c r="E145" s="6">
        <v>422.6</v>
      </c>
      <c r="F145" s="6">
        <v>243.6</v>
      </c>
      <c r="G145" s="6">
        <v>243.8</v>
      </c>
      <c r="H145" s="6">
        <v>244.6</v>
      </c>
      <c r="I145" s="6">
        <v>244.0</v>
      </c>
    </row>
    <row r="146">
      <c r="A146" s="5">
        <v>45925.47222222222</v>
      </c>
      <c r="B146" s="6">
        <v>420.8</v>
      </c>
      <c r="C146" s="6">
        <v>424.4</v>
      </c>
      <c r="D146" s="6">
        <v>422.7</v>
      </c>
      <c r="E146" s="6">
        <v>422.6</v>
      </c>
      <c r="F146" s="6">
        <v>243.6</v>
      </c>
      <c r="G146" s="6">
        <v>243.8</v>
      </c>
      <c r="H146" s="6">
        <v>244.6</v>
      </c>
      <c r="I146" s="6">
        <v>244.0</v>
      </c>
    </row>
    <row r="147">
      <c r="A147" s="5">
        <v>45925.475694444445</v>
      </c>
      <c r="B147" s="6">
        <v>421.1</v>
      </c>
      <c r="C147" s="6">
        <v>424.8</v>
      </c>
      <c r="D147" s="6">
        <v>423.1</v>
      </c>
      <c r="E147" s="6">
        <v>423.0</v>
      </c>
      <c r="F147" s="6">
        <v>243.7</v>
      </c>
      <c r="G147" s="6">
        <v>244.0</v>
      </c>
      <c r="H147" s="6">
        <v>245.1</v>
      </c>
      <c r="I147" s="6">
        <v>244.2</v>
      </c>
    </row>
    <row r="148">
      <c r="A148" s="5">
        <v>45925.479166666664</v>
      </c>
      <c r="B148" s="6">
        <v>421.3</v>
      </c>
      <c r="C148" s="6">
        <v>425.0</v>
      </c>
      <c r="D148" s="6">
        <v>423.6</v>
      </c>
      <c r="E148" s="6">
        <v>423.3</v>
      </c>
      <c r="F148" s="6">
        <v>243.9</v>
      </c>
      <c r="G148" s="6">
        <v>244.2</v>
      </c>
      <c r="H148" s="6">
        <v>245.3</v>
      </c>
      <c r="I148" s="6">
        <v>244.4</v>
      </c>
    </row>
    <row r="149">
      <c r="A149" s="5">
        <v>45925.48263888889</v>
      </c>
      <c r="B149" s="6">
        <v>421.5</v>
      </c>
      <c r="C149" s="6">
        <v>424.0</v>
      </c>
      <c r="D149" s="6">
        <v>422.1</v>
      </c>
      <c r="E149" s="6">
        <v>422.5</v>
      </c>
      <c r="F149" s="6">
        <v>243.7</v>
      </c>
      <c r="G149" s="6">
        <v>243.9</v>
      </c>
      <c r="H149" s="6">
        <v>244.3</v>
      </c>
      <c r="I149" s="6">
        <v>244.0</v>
      </c>
    </row>
    <row r="150">
      <c r="A150" s="5">
        <v>45925.48611111111</v>
      </c>
      <c r="B150" s="6">
        <v>419.8</v>
      </c>
      <c r="C150" s="6">
        <v>424.0</v>
      </c>
      <c r="D150" s="6">
        <v>422.2</v>
      </c>
      <c r="E150" s="6">
        <v>422.0</v>
      </c>
      <c r="F150" s="6">
        <v>242.7</v>
      </c>
      <c r="G150" s="6">
        <v>243.6</v>
      </c>
      <c r="H150" s="6">
        <v>244.7</v>
      </c>
      <c r="I150" s="6">
        <v>243.7</v>
      </c>
    </row>
    <row r="151">
      <c r="A151" s="5">
        <v>45925.489583333336</v>
      </c>
      <c r="B151" s="6">
        <v>422.0</v>
      </c>
      <c r="C151" s="6">
        <v>425.1</v>
      </c>
      <c r="D151" s="6">
        <v>423.4</v>
      </c>
      <c r="E151" s="6">
        <v>423.5</v>
      </c>
      <c r="F151" s="6">
        <v>244.0</v>
      </c>
      <c r="G151" s="6">
        <v>244.5</v>
      </c>
      <c r="H151" s="6">
        <v>245.1</v>
      </c>
      <c r="I151" s="6">
        <v>244.5</v>
      </c>
    </row>
    <row r="152">
      <c r="A152" s="5">
        <v>45925.493055555555</v>
      </c>
      <c r="B152" s="6">
        <v>421.7</v>
      </c>
      <c r="C152" s="6">
        <v>425.9</v>
      </c>
      <c r="D152" s="6">
        <v>424.1</v>
      </c>
      <c r="E152" s="6">
        <v>423.9</v>
      </c>
      <c r="F152" s="6">
        <v>244.1</v>
      </c>
      <c r="G152" s="6">
        <v>244.6</v>
      </c>
      <c r="H152" s="6">
        <v>245.7</v>
      </c>
      <c r="I152" s="6">
        <v>244.8</v>
      </c>
    </row>
    <row r="153">
      <c r="A153" s="5">
        <v>45925.49652777778</v>
      </c>
      <c r="B153" s="6">
        <v>421.3</v>
      </c>
      <c r="C153" s="6">
        <v>426.2</v>
      </c>
      <c r="D153" s="6">
        <v>424.1</v>
      </c>
      <c r="E153" s="6">
        <v>423.9</v>
      </c>
      <c r="F153" s="6">
        <v>243.8</v>
      </c>
      <c r="G153" s="6">
        <v>244.7</v>
      </c>
      <c r="H153" s="6">
        <v>245.7</v>
      </c>
      <c r="I153" s="6">
        <v>244.8</v>
      </c>
    </row>
    <row r="154">
      <c r="A154" s="5">
        <v>45925.5</v>
      </c>
      <c r="B154" s="6">
        <v>422.2</v>
      </c>
      <c r="C154" s="6">
        <v>426.3</v>
      </c>
      <c r="D154" s="6">
        <v>424.8</v>
      </c>
      <c r="E154" s="6">
        <v>424.4</v>
      </c>
      <c r="F154" s="6">
        <v>244.4</v>
      </c>
      <c r="G154" s="6">
        <v>244.9</v>
      </c>
      <c r="H154" s="6">
        <v>246.0</v>
      </c>
      <c r="I154" s="6">
        <v>245.1</v>
      </c>
    </row>
    <row r="155">
      <c r="A155" s="5">
        <v>45925.50347222222</v>
      </c>
      <c r="B155" s="6">
        <v>421.0</v>
      </c>
      <c r="C155" s="6">
        <v>425.0</v>
      </c>
      <c r="D155" s="6">
        <v>421.6</v>
      </c>
      <c r="E155" s="6">
        <v>422.5</v>
      </c>
      <c r="F155" s="6">
        <v>243.4</v>
      </c>
      <c r="G155" s="6">
        <v>244.6</v>
      </c>
      <c r="H155" s="6">
        <v>244.0</v>
      </c>
      <c r="I155" s="6">
        <v>244.0</v>
      </c>
    </row>
    <row r="156">
      <c r="A156" s="5">
        <v>45925.506944444445</v>
      </c>
      <c r="B156" s="6">
        <v>421.3</v>
      </c>
      <c r="C156" s="6">
        <v>426.1</v>
      </c>
      <c r="D156" s="6">
        <v>423.7</v>
      </c>
      <c r="E156" s="6">
        <v>423.7</v>
      </c>
      <c r="F156" s="6">
        <v>243.9</v>
      </c>
      <c r="G156" s="6">
        <v>244.7</v>
      </c>
      <c r="H156" s="6">
        <v>245.3</v>
      </c>
      <c r="I156" s="6">
        <v>244.6</v>
      </c>
    </row>
    <row r="157">
      <c r="A157" s="5">
        <v>45925.510416666664</v>
      </c>
      <c r="B157" s="6">
        <v>421.0</v>
      </c>
      <c r="C157" s="6">
        <v>425.9</v>
      </c>
      <c r="D157" s="6">
        <v>422.8</v>
      </c>
      <c r="E157" s="6">
        <v>423.2</v>
      </c>
      <c r="F157" s="6">
        <v>243.7</v>
      </c>
      <c r="G157" s="6">
        <v>244.8</v>
      </c>
      <c r="H157" s="6">
        <v>244.6</v>
      </c>
      <c r="I157" s="6">
        <v>244.4</v>
      </c>
    </row>
    <row r="158">
      <c r="A158" s="5">
        <v>45925.51388888889</v>
      </c>
      <c r="B158" s="6">
        <v>422.2</v>
      </c>
      <c r="C158" s="6">
        <v>424.8</v>
      </c>
      <c r="D158" s="6">
        <v>422.3</v>
      </c>
      <c r="E158" s="6">
        <v>423.1</v>
      </c>
      <c r="F158" s="6">
        <v>244.1</v>
      </c>
      <c r="G158" s="6">
        <v>244.6</v>
      </c>
      <c r="H158" s="6">
        <v>244.3</v>
      </c>
      <c r="I158" s="6">
        <v>244.3</v>
      </c>
    </row>
    <row r="159">
      <c r="A159" s="5">
        <v>45925.51736111111</v>
      </c>
      <c r="B159" s="6">
        <v>420.9</v>
      </c>
      <c r="C159" s="6">
        <v>425.5</v>
      </c>
      <c r="D159" s="6">
        <v>423.6</v>
      </c>
      <c r="E159" s="6">
        <v>423.3</v>
      </c>
      <c r="F159" s="6">
        <v>244.0</v>
      </c>
      <c r="G159" s="6">
        <v>244.2</v>
      </c>
      <c r="H159" s="6">
        <v>245.2</v>
      </c>
      <c r="I159" s="6">
        <v>244.4</v>
      </c>
    </row>
    <row r="160">
      <c r="A160" s="5">
        <v>45925.524305555555</v>
      </c>
      <c r="B160" s="6">
        <v>421.0</v>
      </c>
      <c r="C160" s="6">
        <v>425.3</v>
      </c>
      <c r="D160" s="6">
        <v>422.9</v>
      </c>
      <c r="E160" s="6">
        <v>423.1</v>
      </c>
      <c r="F160" s="6">
        <v>243.7</v>
      </c>
      <c r="G160" s="6">
        <v>244.1</v>
      </c>
      <c r="H160" s="6">
        <v>245.0</v>
      </c>
      <c r="I160" s="6">
        <v>244.3</v>
      </c>
    </row>
    <row r="161">
      <c r="A161" s="5">
        <v>45925.52777777778</v>
      </c>
      <c r="B161" s="6">
        <v>421.6</v>
      </c>
      <c r="C161" s="6">
        <v>426.4</v>
      </c>
      <c r="D161" s="6">
        <v>423.8</v>
      </c>
      <c r="E161" s="6">
        <v>424.0</v>
      </c>
      <c r="F161" s="6">
        <v>244.3</v>
      </c>
      <c r="G161" s="6">
        <v>244.5</v>
      </c>
      <c r="H161" s="6">
        <v>245.7</v>
      </c>
      <c r="I161" s="6">
        <v>244.8</v>
      </c>
    </row>
    <row r="162">
      <c r="A162" s="5">
        <v>45925.53125</v>
      </c>
      <c r="B162" s="6">
        <v>421.9</v>
      </c>
      <c r="C162" s="6">
        <v>426.6</v>
      </c>
      <c r="D162" s="6">
        <v>424.7</v>
      </c>
      <c r="E162" s="6">
        <v>424.4</v>
      </c>
      <c r="F162" s="6">
        <v>244.5</v>
      </c>
      <c r="G162" s="6">
        <v>244.2</v>
      </c>
      <c r="H162" s="6">
        <v>246.5</v>
      </c>
      <c r="I162" s="6">
        <v>245.1</v>
      </c>
    </row>
    <row r="163">
      <c r="A163" s="5">
        <v>45925.53472222222</v>
      </c>
      <c r="B163" s="6">
        <v>422.3</v>
      </c>
      <c r="C163" s="6">
        <v>426.4</v>
      </c>
      <c r="D163" s="6">
        <v>424.4</v>
      </c>
      <c r="E163" s="6">
        <v>424.4</v>
      </c>
      <c r="F163" s="6">
        <v>244.5</v>
      </c>
      <c r="G163" s="6">
        <v>244.6</v>
      </c>
      <c r="H163" s="6">
        <v>246.0</v>
      </c>
      <c r="I163" s="6">
        <v>245.0</v>
      </c>
    </row>
    <row r="164">
      <c r="A164" s="5">
        <v>45925.53472222222</v>
      </c>
      <c r="B164" s="6">
        <v>422.3</v>
      </c>
      <c r="C164" s="6">
        <v>426.4</v>
      </c>
      <c r="D164" s="6">
        <v>424.4</v>
      </c>
      <c r="E164" s="6">
        <v>424.4</v>
      </c>
      <c r="F164" s="6">
        <v>244.5</v>
      </c>
      <c r="G164" s="6">
        <v>244.6</v>
      </c>
      <c r="H164" s="6">
        <v>246.0</v>
      </c>
      <c r="I164" s="6">
        <v>245.0</v>
      </c>
    </row>
    <row r="165">
      <c r="A165" s="5">
        <v>45925.538194444445</v>
      </c>
      <c r="B165" s="6">
        <v>423.5</v>
      </c>
      <c r="C165" s="6">
        <v>428.4</v>
      </c>
      <c r="D165" s="6">
        <v>426.0</v>
      </c>
      <c r="E165" s="6">
        <v>426.0</v>
      </c>
      <c r="F165" s="6">
        <v>245.3</v>
      </c>
      <c r="G165" s="6">
        <v>245.3</v>
      </c>
      <c r="H165" s="6">
        <v>247.3</v>
      </c>
      <c r="I165" s="6">
        <v>246.0</v>
      </c>
    </row>
    <row r="166">
      <c r="A166" s="5">
        <v>45925.541666666664</v>
      </c>
      <c r="B166" s="6">
        <v>425.3</v>
      </c>
      <c r="C166" s="6">
        <v>430.8</v>
      </c>
      <c r="D166" s="6">
        <v>427.6</v>
      </c>
      <c r="E166" s="6">
        <v>427.9</v>
      </c>
      <c r="F166" s="6">
        <v>246.1</v>
      </c>
      <c r="G166" s="6">
        <v>246.7</v>
      </c>
      <c r="H166" s="6">
        <v>248.4</v>
      </c>
      <c r="I166" s="6">
        <v>247.1</v>
      </c>
    </row>
    <row r="167">
      <c r="A167" s="5">
        <v>45925.54513888889</v>
      </c>
      <c r="B167" s="6">
        <v>427.1</v>
      </c>
      <c r="C167" s="6">
        <v>432.8</v>
      </c>
      <c r="D167" s="6">
        <v>429.5</v>
      </c>
      <c r="E167" s="6">
        <v>429.8</v>
      </c>
      <c r="F167" s="6">
        <v>247.0</v>
      </c>
      <c r="G167" s="6">
        <v>247.8</v>
      </c>
      <c r="H167" s="6">
        <v>249.7</v>
      </c>
      <c r="I167" s="6">
        <v>248.2</v>
      </c>
    </row>
    <row r="168">
      <c r="A168" s="5">
        <v>45925.54861111111</v>
      </c>
      <c r="B168" s="6">
        <v>427.6</v>
      </c>
      <c r="C168" s="6">
        <v>432.2</v>
      </c>
      <c r="D168" s="6">
        <v>428.6</v>
      </c>
      <c r="E168" s="6">
        <v>429.4</v>
      </c>
      <c r="F168" s="6">
        <v>246.9</v>
      </c>
      <c r="G168" s="6">
        <v>247.9</v>
      </c>
      <c r="H168" s="6">
        <v>249.1</v>
      </c>
      <c r="I168" s="6">
        <v>248.0</v>
      </c>
    </row>
    <row r="169">
      <c r="A169" s="5">
        <v>45925.552083333336</v>
      </c>
      <c r="B169" s="6">
        <v>427.5</v>
      </c>
      <c r="C169" s="6">
        <v>432.4</v>
      </c>
      <c r="D169" s="6">
        <v>429.3</v>
      </c>
      <c r="E169" s="6">
        <v>429.8</v>
      </c>
      <c r="F169" s="6">
        <v>246.9</v>
      </c>
      <c r="G169" s="6">
        <v>247.8</v>
      </c>
      <c r="H169" s="6">
        <v>249.7</v>
      </c>
      <c r="I169" s="6">
        <v>248.1</v>
      </c>
    </row>
    <row r="170">
      <c r="A170" s="5">
        <v>45925.555555555555</v>
      </c>
      <c r="B170" s="6">
        <v>427.0</v>
      </c>
      <c r="C170" s="6">
        <v>432.0</v>
      </c>
      <c r="D170" s="6">
        <v>428.6</v>
      </c>
      <c r="E170" s="6">
        <v>429.2</v>
      </c>
      <c r="F170" s="6">
        <v>246.5</v>
      </c>
      <c r="G170" s="6">
        <v>247.4</v>
      </c>
      <c r="H170" s="6">
        <v>249.5</v>
      </c>
      <c r="I170" s="6">
        <v>247.8</v>
      </c>
    </row>
    <row r="171">
      <c r="A171" s="5">
        <v>45925.55902777778</v>
      </c>
      <c r="B171" s="6">
        <v>426.7</v>
      </c>
      <c r="C171" s="6">
        <v>431.5</v>
      </c>
      <c r="D171" s="6">
        <v>429.1</v>
      </c>
      <c r="E171" s="6">
        <v>429.1</v>
      </c>
      <c r="F171" s="6">
        <v>246.7</v>
      </c>
      <c r="G171" s="6">
        <v>247.1</v>
      </c>
      <c r="H171" s="6">
        <v>249.5</v>
      </c>
      <c r="I171" s="6">
        <v>247.8</v>
      </c>
    </row>
    <row r="172">
      <c r="A172" s="5">
        <v>45925.5625</v>
      </c>
      <c r="B172" s="6">
        <v>427.0</v>
      </c>
      <c r="C172" s="6">
        <v>431.5</v>
      </c>
      <c r="D172" s="6">
        <v>429.4</v>
      </c>
      <c r="E172" s="6">
        <v>429.3</v>
      </c>
      <c r="F172" s="6">
        <v>247.0</v>
      </c>
      <c r="G172" s="6">
        <v>246.8</v>
      </c>
      <c r="H172" s="6">
        <v>249.8</v>
      </c>
      <c r="I172" s="6">
        <v>247.9</v>
      </c>
    </row>
    <row r="173">
      <c r="A173" s="5">
        <v>45925.56597222222</v>
      </c>
      <c r="B173" s="6">
        <v>426.6</v>
      </c>
      <c r="C173" s="6">
        <v>431.0</v>
      </c>
      <c r="D173" s="6">
        <v>429.2</v>
      </c>
      <c r="E173" s="6">
        <v>428.9</v>
      </c>
      <c r="F173" s="6">
        <v>247.1</v>
      </c>
      <c r="G173" s="6">
        <v>246.7</v>
      </c>
      <c r="H173" s="6">
        <v>249.2</v>
      </c>
      <c r="I173" s="6">
        <v>247.7</v>
      </c>
    </row>
    <row r="174">
      <c r="A174" s="5">
        <v>45925.569444444445</v>
      </c>
      <c r="B174" s="6">
        <v>426.9</v>
      </c>
      <c r="C174" s="6">
        <v>431.5</v>
      </c>
      <c r="D174" s="6">
        <v>428.3</v>
      </c>
      <c r="E174" s="6">
        <v>428.9</v>
      </c>
      <c r="F174" s="6">
        <v>246.7</v>
      </c>
      <c r="G174" s="6">
        <v>247.1</v>
      </c>
      <c r="H174" s="6">
        <v>249.1</v>
      </c>
      <c r="I174" s="6">
        <v>247.6</v>
      </c>
    </row>
    <row r="175">
      <c r="A175" s="5">
        <v>45925.572916666664</v>
      </c>
      <c r="B175" s="6">
        <v>426.4</v>
      </c>
      <c r="C175" s="6">
        <v>431.8</v>
      </c>
      <c r="D175" s="6">
        <v>428.6</v>
      </c>
      <c r="E175" s="6">
        <v>428.9</v>
      </c>
      <c r="F175" s="6">
        <v>246.3</v>
      </c>
      <c r="G175" s="6">
        <v>247.2</v>
      </c>
      <c r="H175" s="6">
        <v>249.5</v>
      </c>
      <c r="I175" s="6">
        <v>247.7</v>
      </c>
    </row>
    <row r="176">
      <c r="A176" s="5">
        <v>45925.57638888889</v>
      </c>
      <c r="B176" s="6">
        <v>425.7</v>
      </c>
      <c r="C176" s="6">
        <v>431.0</v>
      </c>
      <c r="D176" s="6">
        <v>428.3</v>
      </c>
      <c r="E176" s="6">
        <v>428.4</v>
      </c>
      <c r="F176" s="6">
        <v>245.8</v>
      </c>
      <c r="G176" s="6">
        <v>247.1</v>
      </c>
      <c r="H176" s="6">
        <v>249.1</v>
      </c>
      <c r="I176" s="6">
        <v>247.3</v>
      </c>
    </row>
    <row r="177">
      <c r="A177" s="5">
        <v>45925.57986111111</v>
      </c>
      <c r="B177" s="6">
        <v>425.8</v>
      </c>
      <c r="C177" s="6">
        <v>431.6</v>
      </c>
      <c r="D177" s="6">
        <v>428.2</v>
      </c>
      <c r="E177" s="6">
        <v>428.5</v>
      </c>
      <c r="F177" s="6">
        <v>245.7</v>
      </c>
      <c r="G177" s="6">
        <v>247.6</v>
      </c>
      <c r="H177" s="6">
        <v>249.0</v>
      </c>
      <c r="I177" s="6">
        <v>247.4</v>
      </c>
    </row>
    <row r="178">
      <c r="A178" s="5">
        <v>45925.583333333336</v>
      </c>
      <c r="B178" s="6">
        <v>425.6</v>
      </c>
      <c r="C178" s="6">
        <v>431.4</v>
      </c>
      <c r="D178" s="6">
        <v>428.7</v>
      </c>
      <c r="E178" s="6">
        <v>428.6</v>
      </c>
      <c r="F178" s="6">
        <v>245.8</v>
      </c>
      <c r="G178" s="6">
        <v>247.4</v>
      </c>
      <c r="H178" s="6">
        <v>249.1</v>
      </c>
      <c r="I178" s="6">
        <v>247.5</v>
      </c>
    </row>
    <row r="179">
      <c r="A179" s="5">
        <v>45925.586805555555</v>
      </c>
      <c r="B179" s="6">
        <v>425.1</v>
      </c>
      <c r="C179" s="6">
        <v>431.0</v>
      </c>
      <c r="D179" s="6">
        <v>428.6</v>
      </c>
      <c r="E179" s="6">
        <v>428.3</v>
      </c>
      <c r="F179" s="6">
        <v>245.7</v>
      </c>
      <c r="G179" s="6">
        <v>247.2</v>
      </c>
      <c r="H179" s="6">
        <v>249.0</v>
      </c>
      <c r="I179" s="6">
        <v>247.3</v>
      </c>
    </row>
    <row r="180">
      <c r="A180" s="5">
        <v>45925.59027777778</v>
      </c>
      <c r="B180" s="6">
        <v>424.8</v>
      </c>
      <c r="C180" s="6">
        <v>430.5</v>
      </c>
      <c r="D180" s="6">
        <v>427.6</v>
      </c>
      <c r="E180" s="6">
        <v>427.7</v>
      </c>
      <c r="F180" s="6">
        <v>245.3</v>
      </c>
      <c r="G180" s="6">
        <v>247.1</v>
      </c>
      <c r="H180" s="6">
        <v>248.4</v>
      </c>
      <c r="I180" s="6">
        <v>246.9</v>
      </c>
    </row>
    <row r="181">
      <c r="A181" s="5">
        <v>45925.59027777778</v>
      </c>
      <c r="B181" s="6">
        <v>424.8</v>
      </c>
      <c r="C181" s="6">
        <v>430.5</v>
      </c>
      <c r="D181" s="6">
        <v>427.6</v>
      </c>
      <c r="E181" s="6">
        <v>427.7</v>
      </c>
      <c r="F181" s="6">
        <v>245.3</v>
      </c>
      <c r="G181" s="6">
        <v>247.1</v>
      </c>
      <c r="H181" s="6">
        <v>248.4</v>
      </c>
      <c r="I181" s="6">
        <v>246.9</v>
      </c>
    </row>
    <row r="182">
      <c r="A182" s="5">
        <v>45925.59375</v>
      </c>
      <c r="B182" s="6">
        <v>424.7</v>
      </c>
      <c r="C182" s="6">
        <v>430.9</v>
      </c>
      <c r="D182" s="6">
        <v>427.9</v>
      </c>
      <c r="E182" s="6">
        <v>427.8</v>
      </c>
      <c r="F182" s="6">
        <v>245.3</v>
      </c>
      <c r="G182" s="6">
        <v>247.1</v>
      </c>
      <c r="H182" s="6">
        <v>248.7</v>
      </c>
      <c r="I182" s="6">
        <v>247.0</v>
      </c>
    </row>
    <row r="183">
      <c r="A183" s="5">
        <v>45925.59722222222</v>
      </c>
      <c r="B183" s="6">
        <v>424.3</v>
      </c>
      <c r="C183" s="6">
        <v>430.0</v>
      </c>
      <c r="D183" s="6">
        <v>427.9</v>
      </c>
      <c r="E183" s="6">
        <v>427.4</v>
      </c>
      <c r="F183" s="6">
        <v>245.3</v>
      </c>
      <c r="G183" s="6">
        <v>246.6</v>
      </c>
      <c r="H183" s="6">
        <v>248.6</v>
      </c>
      <c r="I183" s="6">
        <v>246.8</v>
      </c>
    </row>
    <row r="184">
      <c r="A184" s="5">
        <v>45925.600694444445</v>
      </c>
      <c r="B184" s="6">
        <v>424.2</v>
      </c>
      <c r="C184" s="6">
        <v>430.9</v>
      </c>
      <c r="D184" s="6">
        <v>427.4</v>
      </c>
      <c r="E184" s="6">
        <v>427.5</v>
      </c>
      <c r="F184" s="6">
        <v>244.6</v>
      </c>
      <c r="G184" s="6">
        <v>247.3</v>
      </c>
      <c r="H184" s="6">
        <v>248.6</v>
      </c>
      <c r="I184" s="6">
        <v>246.8</v>
      </c>
    </row>
    <row r="185">
      <c r="A185" s="5">
        <v>45925.604166666664</v>
      </c>
      <c r="B185" s="6">
        <v>424.5</v>
      </c>
      <c r="C185" s="6">
        <v>431.1</v>
      </c>
      <c r="D185" s="6">
        <v>427.9</v>
      </c>
      <c r="E185" s="6">
        <v>427.8</v>
      </c>
      <c r="F185" s="6">
        <v>244.9</v>
      </c>
      <c r="G185" s="6">
        <v>247.3</v>
      </c>
      <c r="H185" s="6">
        <v>248.9</v>
      </c>
      <c r="I185" s="6">
        <v>247.0</v>
      </c>
    </row>
    <row r="186">
      <c r="A186" s="5">
        <v>45925.60763888889</v>
      </c>
      <c r="B186" s="6">
        <v>424.5</v>
      </c>
      <c r="C186" s="6">
        <v>429.9</v>
      </c>
      <c r="D186" s="6">
        <v>427.3</v>
      </c>
      <c r="E186" s="6">
        <v>427.2</v>
      </c>
      <c r="F186" s="6">
        <v>245.3</v>
      </c>
      <c r="G186" s="6">
        <v>246.6</v>
      </c>
      <c r="H186" s="6">
        <v>248.2</v>
      </c>
      <c r="I186" s="6">
        <v>246.7</v>
      </c>
    </row>
    <row r="187">
      <c r="A187" s="5">
        <v>45925.61111111111</v>
      </c>
      <c r="B187" s="6">
        <v>423.7</v>
      </c>
      <c r="C187" s="6">
        <v>429.8</v>
      </c>
      <c r="D187" s="6">
        <v>426.9</v>
      </c>
      <c r="E187" s="6">
        <v>426.8</v>
      </c>
      <c r="F187" s="6">
        <v>244.8</v>
      </c>
      <c r="G187" s="6">
        <v>246.3</v>
      </c>
      <c r="H187" s="6">
        <v>248.2</v>
      </c>
      <c r="I187" s="6">
        <v>246.4</v>
      </c>
    </row>
    <row r="188">
      <c r="A188" s="5">
        <v>45925.614583333336</v>
      </c>
      <c r="B188" s="6">
        <v>424.3</v>
      </c>
      <c r="C188" s="6">
        <v>429.7</v>
      </c>
      <c r="D188" s="6">
        <v>427.1</v>
      </c>
      <c r="E188" s="6">
        <v>427.0</v>
      </c>
      <c r="F188" s="6">
        <v>245.1</v>
      </c>
      <c r="G188" s="6">
        <v>246.4</v>
      </c>
      <c r="H188" s="6">
        <v>248.2</v>
      </c>
      <c r="I188" s="6">
        <v>246.6</v>
      </c>
    </row>
    <row r="189">
      <c r="A189" s="5">
        <v>45925.618055555555</v>
      </c>
      <c r="B189" s="6">
        <v>424.8</v>
      </c>
      <c r="C189" s="6">
        <v>430.1</v>
      </c>
      <c r="D189" s="6">
        <v>427.7</v>
      </c>
      <c r="E189" s="6">
        <v>427.5</v>
      </c>
      <c r="F189" s="6">
        <v>245.4</v>
      </c>
      <c r="G189" s="6">
        <v>246.5</v>
      </c>
      <c r="H189" s="6">
        <v>248.7</v>
      </c>
      <c r="I189" s="6">
        <v>246.9</v>
      </c>
    </row>
    <row r="190">
      <c r="A190" s="5">
        <v>45925.62152777778</v>
      </c>
      <c r="B190" s="6">
        <v>424.9</v>
      </c>
      <c r="C190" s="6">
        <v>430.2</v>
      </c>
      <c r="D190" s="6">
        <v>427.6</v>
      </c>
      <c r="E190" s="6">
        <v>427.6</v>
      </c>
      <c r="F190" s="6">
        <v>245.4</v>
      </c>
      <c r="G190" s="6">
        <v>246.6</v>
      </c>
      <c r="H190" s="6">
        <v>248.6</v>
      </c>
      <c r="I190" s="6">
        <v>246.9</v>
      </c>
    </row>
    <row r="191">
      <c r="A191" s="5">
        <v>45925.625</v>
      </c>
      <c r="B191" s="6">
        <v>424.0</v>
      </c>
      <c r="C191" s="6">
        <v>428.8</v>
      </c>
      <c r="D191" s="6">
        <v>426.3</v>
      </c>
      <c r="E191" s="6">
        <v>426.4</v>
      </c>
      <c r="F191" s="6">
        <v>244.9</v>
      </c>
      <c r="G191" s="6">
        <v>246.1</v>
      </c>
      <c r="H191" s="6">
        <v>247.6</v>
      </c>
      <c r="I191" s="6">
        <v>246.2</v>
      </c>
    </row>
    <row r="192">
      <c r="A192" s="5">
        <v>45925.62847222222</v>
      </c>
      <c r="B192" s="6">
        <v>423.7</v>
      </c>
      <c r="C192" s="6">
        <v>428.7</v>
      </c>
      <c r="D192" s="6">
        <v>426.3</v>
      </c>
      <c r="E192" s="6">
        <v>426.2</v>
      </c>
      <c r="F192" s="6">
        <v>245.1</v>
      </c>
      <c r="G192" s="6">
        <v>245.9</v>
      </c>
      <c r="H192" s="6">
        <v>247.4</v>
      </c>
      <c r="I192" s="6">
        <v>246.1</v>
      </c>
    </row>
    <row r="193">
      <c r="A193" s="5">
        <v>45925.631944444445</v>
      </c>
      <c r="B193" s="6">
        <v>423.9</v>
      </c>
      <c r="C193" s="6">
        <v>429.0</v>
      </c>
      <c r="D193" s="6">
        <v>425.5</v>
      </c>
      <c r="E193" s="6">
        <v>426.2</v>
      </c>
      <c r="F193" s="6">
        <v>244.7</v>
      </c>
      <c r="G193" s="6">
        <v>246.2</v>
      </c>
      <c r="H193" s="6">
        <v>247.3</v>
      </c>
      <c r="I193" s="6">
        <v>246.1</v>
      </c>
    </row>
    <row r="194">
      <c r="A194" s="5">
        <v>45925.635416666664</v>
      </c>
      <c r="B194" s="6">
        <v>424.3</v>
      </c>
      <c r="C194" s="6">
        <v>429.3</v>
      </c>
      <c r="D194" s="6">
        <v>426.2</v>
      </c>
      <c r="E194" s="6">
        <v>426.6</v>
      </c>
      <c r="F194" s="6">
        <v>245.0</v>
      </c>
      <c r="G194" s="6">
        <v>246.5</v>
      </c>
      <c r="H194" s="6">
        <v>247.5</v>
      </c>
      <c r="I194" s="6">
        <v>246.3</v>
      </c>
    </row>
    <row r="195">
      <c r="A195" s="5">
        <v>45925.63888888889</v>
      </c>
      <c r="B195" s="6">
        <v>424.5</v>
      </c>
      <c r="C195" s="6">
        <v>430.3</v>
      </c>
      <c r="D195" s="6">
        <v>426.8</v>
      </c>
      <c r="E195" s="6">
        <v>427.2</v>
      </c>
      <c r="F195" s="6">
        <v>245.0</v>
      </c>
      <c r="G195" s="6">
        <v>246.9</v>
      </c>
      <c r="H195" s="6">
        <v>248.1</v>
      </c>
      <c r="I195" s="6">
        <v>246.7</v>
      </c>
    </row>
    <row r="196">
      <c r="A196" s="5">
        <v>45925.64236111111</v>
      </c>
      <c r="B196" s="6">
        <v>424.2</v>
      </c>
      <c r="C196" s="6">
        <v>428.8</v>
      </c>
      <c r="D196" s="6">
        <v>426.0</v>
      </c>
      <c r="E196" s="6">
        <v>426.3</v>
      </c>
      <c r="F196" s="6">
        <v>244.8</v>
      </c>
      <c r="G196" s="6">
        <v>246.4</v>
      </c>
      <c r="H196" s="6">
        <v>247.4</v>
      </c>
      <c r="I196" s="6">
        <v>246.2</v>
      </c>
    </row>
    <row r="197">
      <c r="A197" s="5">
        <v>45925.645833333336</v>
      </c>
      <c r="B197" s="6">
        <v>424.4</v>
      </c>
      <c r="C197" s="6">
        <v>429.0</v>
      </c>
      <c r="D197" s="6">
        <v>426.2</v>
      </c>
      <c r="E197" s="6">
        <v>426.5</v>
      </c>
      <c r="F197" s="6">
        <v>244.7</v>
      </c>
      <c r="G197" s="6">
        <v>246.5</v>
      </c>
      <c r="H197" s="6">
        <v>247.6</v>
      </c>
      <c r="I197" s="6">
        <v>246.3</v>
      </c>
    </row>
    <row r="198">
      <c r="A198" s="5">
        <v>45925.649305555555</v>
      </c>
      <c r="B198" s="6">
        <v>423.9</v>
      </c>
      <c r="C198" s="6">
        <v>428.7</v>
      </c>
      <c r="D198" s="6">
        <v>425.9</v>
      </c>
      <c r="E198" s="6">
        <v>426.2</v>
      </c>
      <c r="F198" s="6">
        <v>244.7</v>
      </c>
      <c r="G198" s="6">
        <v>246.2</v>
      </c>
      <c r="H198" s="6">
        <v>247.4</v>
      </c>
      <c r="I198" s="6">
        <v>246.1</v>
      </c>
    </row>
    <row r="199">
      <c r="A199" s="5">
        <v>45925.65277777778</v>
      </c>
      <c r="B199" s="6">
        <v>423.0</v>
      </c>
      <c r="C199" s="6">
        <v>428.3</v>
      </c>
      <c r="D199" s="6">
        <v>425.2</v>
      </c>
      <c r="E199" s="6">
        <v>425.5</v>
      </c>
      <c r="F199" s="6">
        <v>244.3</v>
      </c>
      <c r="G199" s="6">
        <v>245.7</v>
      </c>
      <c r="H199" s="6">
        <v>247.1</v>
      </c>
      <c r="I199" s="6">
        <v>245.7</v>
      </c>
    </row>
    <row r="200">
      <c r="A200" s="5">
        <v>45925.65277777778</v>
      </c>
      <c r="B200" s="6">
        <v>423.0</v>
      </c>
      <c r="C200" s="6">
        <v>428.3</v>
      </c>
      <c r="D200" s="6">
        <v>425.2</v>
      </c>
      <c r="E200" s="6">
        <v>425.5</v>
      </c>
      <c r="F200" s="6">
        <v>244.3</v>
      </c>
      <c r="G200" s="6">
        <v>245.7</v>
      </c>
      <c r="H200" s="6">
        <v>247.1</v>
      </c>
      <c r="I200" s="6">
        <v>245.7</v>
      </c>
    </row>
    <row r="201">
      <c r="A201" s="5">
        <v>45925.65625</v>
      </c>
      <c r="B201" s="6">
        <v>423.9</v>
      </c>
      <c r="C201" s="6">
        <v>428.3</v>
      </c>
      <c r="D201" s="6">
        <v>425.9</v>
      </c>
      <c r="E201" s="6">
        <v>426.1</v>
      </c>
      <c r="F201" s="6">
        <v>245.0</v>
      </c>
      <c r="G201" s="6">
        <v>245.9</v>
      </c>
      <c r="H201" s="6">
        <v>247.1</v>
      </c>
      <c r="I201" s="6">
        <v>246.0</v>
      </c>
    </row>
    <row r="202">
      <c r="A202" s="5">
        <v>45925.65972222222</v>
      </c>
      <c r="B202" s="6">
        <v>423.6</v>
      </c>
      <c r="C202" s="6">
        <v>428.9</v>
      </c>
      <c r="D202" s="6">
        <v>426.3</v>
      </c>
      <c r="E202" s="6">
        <v>426.2</v>
      </c>
      <c r="F202" s="6">
        <v>245.0</v>
      </c>
      <c r="G202" s="6">
        <v>245.7</v>
      </c>
      <c r="H202" s="6">
        <v>247.7</v>
      </c>
      <c r="I202" s="6">
        <v>246.1</v>
      </c>
    </row>
    <row r="203">
      <c r="A203" s="5">
        <v>45925.663194444445</v>
      </c>
      <c r="B203" s="6">
        <v>424.7</v>
      </c>
      <c r="C203" s="6">
        <v>428.9</v>
      </c>
      <c r="D203" s="6">
        <v>426.7</v>
      </c>
      <c r="E203" s="6">
        <v>426.8</v>
      </c>
      <c r="F203" s="6">
        <v>245.8</v>
      </c>
      <c r="G203" s="6">
        <v>245.8</v>
      </c>
      <c r="H203" s="6">
        <v>247.7</v>
      </c>
      <c r="I203" s="6">
        <v>246.4</v>
      </c>
    </row>
    <row r="204">
      <c r="A204" s="5">
        <v>45925.666666666664</v>
      </c>
      <c r="B204" s="6">
        <v>423.9</v>
      </c>
      <c r="C204" s="6">
        <v>427.4</v>
      </c>
      <c r="D204" s="6">
        <v>426.7</v>
      </c>
      <c r="E204" s="6">
        <v>426.0</v>
      </c>
      <c r="F204" s="6">
        <v>245.6</v>
      </c>
      <c r="G204" s="6">
        <v>245.2</v>
      </c>
      <c r="H204" s="6">
        <v>247.2</v>
      </c>
      <c r="I204" s="6">
        <v>246.0</v>
      </c>
    </row>
    <row r="205">
      <c r="A205" s="5">
        <v>45925.67013888889</v>
      </c>
      <c r="B205" s="6">
        <v>424.1</v>
      </c>
      <c r="C205" s="6">
        <v>429.4</v>
      </c>
      <c r="D205" s="6">
        <v>428.0</v>
      </c>
      <c r="E205" s="6">
        <v>427.2</v>
      </c>
      <c r="F205" s="6">
        <v>245.7</v>
      </c>
      <c r="G205" s="6">
        <v>245.9</v>
      </c>
      <c r="H205" s="6">
        <v>248.4</v>
      </c>
      <c r="I205" s="6">
        <v>246.6</v>
      </c>
    </row>
    <row r="206">
      <c r="A206" s="5">
        <v>45925.67361111111</v>
      </c>
      <c r="B206" s="6">
        <v>425.0</v>
      </c>
      <c r="C206" s="6">
        <v>431.1</v>
      </c>
      <c r="D206" s="6">
        <v>427.8</v>
      </c>
      <c r="E206" s="6">
        <v>427.9</v>
      </c>
      <c r="F206" s="6">
        <v>245.4</v>
      </c>
      <c r="G206" s="6">
        <v>247.1</v>
      </c>
      <c r="H206" s="6">
        <v>248.8</v>
      </c>
      <c r="I206" s="6">
        <v>247.1</v>
      </c>
    </row>
    <row r="207">
      <c r="A207" s="5">
        <v>45925.677083333336</v>
      </c>
      <c r="B207" s="6">
        <v>424.4</v>
      </c>
      <c r="C207" s="6">
        <v>430.3</v>
      </c>
      <c r="D207" s="6">
        <v>427.8</v>
      </c>
      <c r="E207" s="6">
        <v>427.5</v>
      </c>
      <c r="F207" s="6">
        <v>245.3</v>
      </c>
      <c r="G207" s="6">
        <v>246.8</v>
      </c>
      <c r="H207" s="6">
        <v>248.5</v>
      </c>
      <c r="I207" s="6">
        <v>246.8</v>
      </c>
    </row>
    <row r="208">
      <c r="A208" s="5">
        <v>45925.680555555555</v>
      </c>
      <c r="B208" s="6">
        <v>425.6</v>
      </c>
      <c r="C208" s="6">
        <v>431.5</v>
      </c>
      <c r="D208" s="6">
        <v>429.0</v>
      </c>
      <c r="E208" s="6">
        <v>428.7</v>
      </c>
      <c r="F208" s="6">
        <v>246.3</v>
      </c>
      <c r="G208" s="6">
        <v>247.2</v>
      </c>
      <c r="H208" s="6">
        <v>249.1</v>
      </c>
      <c r="I208" s="6">
        <v>247.5</v>
      </c>
    </row>
    <row r="209">
      <c r="A209" s="5">
        <v>45925.68402777778</v>
      </c>
      <c r="B209" s="6">
        <v>424.9</v>
      </c>
      <c r="C209" s="6">
        <v>431.8</v>
      </c>
      <c r="D209" s="6">
        <v>430.2</v>
      </c>
      <c r="E209" s="6">
        <v>428.9</v>
      </c>
      <c r="F209" s="6">
        <v>246.4</v>
      </c>
      <c r="G209" s="6">
        <v>246.7</v>
      </c>
      <c r="H209" s="6">
        <v>249.8</v>
      </c>
      <c r="I209" s="6">
        <v>247.7</v>
      </c>
    </row>
    <row r="210">
      <c r="A210" s="5">
        <v>45925.6875</v>
      </c>
      <c r="B210" s="6">
        <v>426.5</v>
      </c>
      <c r="C210" s="6">
        <v>432.6</v>
      </c>
      <c r="D210" s="6">
        <v>429.5</v>
      </c>
      <c r="E210" s="6">
        <v>429.5</v>
      </c>
      <c r="F210" s="6">
        <v>247.1</v>
      </c>
      <c r="G210" s="6">
        <v>247.6</v>
      </c>
      <c r="H210" s="6">
        <v>249.3</v>
      </c>
      <c r="I210" s="6">
        <v>248.0</v>
      </c>
    </row>
    <row r="211">
      <c r="A211" s="5">
        <v>45925.69097222222</v>
      </c>
      <c r="B211" s="6">
        <v>427.2</v>
      </c>
      <c r="C211" s="6">
        <v>432.5</v>
      </c>
      <c r="D211" s="6">
        <v>429.9</v>
      </c>
      <c r="E211" s="6">
        <v>429.9</v>
      </c>
      <c r="F211" s="6">
        <v>247.4</v>
      </c>
      <c r="G211" s="6">
        <v>247.7</v>
      </c>
      <c r="H211" s="6">
        <v>249.4</v>
      </c>
      <c r="I211" s="6">
        <v>248.2</v>
      </c>
    </row>
    <row r="212">
      <c r="A212" s="5">
        <v>45925.694444444445</v>
      </c>
      <c r="B212" s="6">
        <v>426.6</v>
      </c>
      <c r="C212" s="6">
        <v>432.2</v>
      </c>
      <c r="D212" s="6">
        <v>429.7</v>
      </c>
      <c r="E212" s="6">
        <v>429.5</v>
      </c>
      <c r="F212" s="6">
        <v>247.0</v>
      </c>
      <c r="G212" s="6">
        <v>247.5</v>
      </c>
      <c r="H212" s="6">
        <v>249.5</v>
      </c>
      <c r="I212" s="6">
        <v>248.0</v>
      </c>
    </row>
    <row r="213">
      <c r="A213" s="5">
        <v>45925.697916666664</v>
      </c>
      <c r="B213" s="6">
        <v>426.9</v>
      </c>
      <c r="C213" s="6">
        <v>432.1</v>
      </c>
      <c r="D213" s="6">
        <v>430.1</v>
      </c>
      <c r="E213" s="6">
        <v>429.7</v>
      </c>
      <c r="F213" s="6">
        <v>247.3</v>
      </c>
      <c r="G213" s="6">
        <v>247.4</v>
      </c>
      <c r="H213" s="6">
        <v>249.5</v>
      </c>
      <c r="I213" s="6">
        <v>248.1</v>
      </c>
    </row>
    <row r="214">
      <c r="A214" s="5">
        <v>45925.70138888889</v>
      </c>
      <c r="B214" s="6">
        <v>426.9</v>
      </c>
      <c r="C214" s="6">
        <v>432.2</v>
      </c>
      <c r="D214" s="6">
        <v>430.3</v>
      </c>
      <c r="E214" s="6">
        <v>429.8</v>
      </c>
      <c r="F214" s="6">
        <v>247.4</v>
      </c>
      <c r="G214" s="6">
        <v>247.5</v>
      </c>
      <c r="H214" s="6">
        <v>249.6</v>
      </c>
      <c r="I214" s="6">
        <v>248.1</v>
      </c>
    </row>
    <row r="215">
      <c r="A215" s="5">
        <v>45925.70486111111</v>
      </c>
      <c r="B215" s="6">
        <v>426.4</v>
      </c>
      <c r="C215" s="6">
        <v>432.6</v>
      </c>
      <c r="D215" s="6">
        <v>429.9</v>
      </c>
      <c r="E215" s="6">
        <v>429.7</v>
      </c>
      <c r="F215" s="6">
        <v>246.8</v>
      </c>
      <c r="G215" s="6">
        <v>247.6</v>
      </c>
      <c r="H215" s="6">
        <v>249.8</v>
      </c>
      <c r="I215" s="6">
        <v>248.1</v>
      </c>
    </row>
    <row r="216">
      <c r="A216" s="5">
        <v>45925.708333333336</v>
      </c>
      <c r="B216" s="6">
        <v>426.5</v>
      </c>
      <c r="C216" s="6">
        <v>432.6</v>
      </c>
      <c r="D216" s="6">
        <v>431.2</v>
      </c>
      <c r="E216" s="6">
        <v>430.1</v>
      </c>
      <c r="F216" s="6">
        <v>247.3</v>
      </c>
      <c r="G216" s="6">
        <v>247.4</v>
      </c>
      <c r="H216" s="6">
        <v>250.2</v>
      </c>
      <c r="I216" s="6">
        <v>248.3</v>
      </c>
    </row>
    <row r="217">
      <c r="A217" s="5">
        <v>45925.711805555555</v>
      </c>
      <c r="B217" s="6">
        <v>427.8</v>
      </c>
      <c r="C217" s="6">
        <v>433.5</v>
      </c>
      <c r="D217" s="6">
        <v>432.1</v>
      </c>
      <c r="E217" s="6">
        <v>431.2</v>
      </c>
      <c r="F217" s="6">
        <v>248.1</v>
      </c>
      <c r="G217" s="6">
        <v>248.2</v>
      </c>
      <c r="H217" s="6">
        <v>250.6</v>
      </c>
      <c r="I217" s="6">
        <v>248.9</v>
      </c>
    </row>
    <row r="218">
      <c r="A218" s="5">
        <v>45925.71527777778</v>
      </c>
      <c r="B218" s="6">
        <v>426.9</v>
      </c>
      <c r="C218" s="6">
        <v>433.0</v>
      </c>
      <c r="D218" s="6">
        <v>430.7</v>
      </c>
      <c r="E218" s="6">
        <v>430.2</v>
      </c>
      <c r="F218" s="6">
        <v>247.0</v>
      </c>
      <c r="G218" s="6">
        <v>248.1</v>
      </c>
      <c r="H218" s="6">
        <v>250.0</v>
      </c>
      <c r="I218" s="6">
        <v>248.4</v>
      </c>
    </row>
    <row r="219">
      <c r="A219" s="5">
        <v>45925.71527777778</v>
      </c>
      <c r="B219" s="6">
        <v>426.9</v>
      </c>
      <c r="C219" s="6">
        <v>433.0</v>
      </c>
      <c r="D219" s="6">
        <v>430.7</v>
      </c>
      <c r="E219" s="6">
        <v>430.2</v>
      </c>
      <c r="F219" s="6">
        <v>247.0</v>
      </c>
      <c r="G219" s="6">
        <v>248.1</v>
      </c>
      <c r="H219" s="6">
        <v>250.0</v>
      </c>
      <c r="I219" s="6">
        <v>248.4</v>
      </c>
    </row>
    <row r="220">
      <c r="A220" s="5">
        <v>45925.71875</v>
      </c>
      <c r="B220" s="6">
        <v>426.9</v>
      </c>
      <c r="C220" s="6">
        <v>434.7</v>
      </c>
      <c r="D220" s="6">
        <v>431.8</v>
      </c>
      <c r="E220" s="6">
        <v>431.1</v>
      </c>
      <c r="F220" s="6">
        <v>247.3</v>
      </c>
      <c r="G220" s="6">
        <v>248.5</v>
      </c>
      <c r="H220" s="6">
        <v>250.9</v>
      </c>
      <c r="I220" s="6">
        <v>248.9</v>
      </c>
    </row>
    <row r="221">
      <c r="A221" s="5">
        <v>45925.72222222222</v>
      </c>
      <c r="B221" s="6">
        <v>426.7</v>
      </c>
      <c r="C221" s="6">
        <v>434.8</v>
      </c>
      <c r="D221" s="6">
        <v>431.8</v>
      </c>
      <c r="E221" s="6">
        <v>431.1</v>
      </c>
      <c r="F221" s="6">
        <v>247.1</v>
      </c>
      <c r="G221" s="6">
        <v>248.5</v>
      </c>
      <c r="H221" s="6">
        <v>251.1</v>
      </c>
      <c r="I221" s="6">
        <v>248.9</v>
      </c>
    </row>
    <row r="222">
      <c r="A222" s="5">
        <v>45925.725694444445</v>
      </c>
      <c r="B222" s="6">
        <v>426.6</v>
      </c>
      <c r="C222" s="6">
        <v>433.7</v>
      </c>
      <c r="D222" s="6">
        <v>431.6</v>
      </c>
      <c r="E222" s="6">
        <v>430.6</v>
      </c>
      <c r="F222" s="6">
        <v>247.2</v>
      </c>
      <c r="G222" s="6">
        <v>248.0</v>
      </c>
      <c r="H222" s="6">
        <v>250.7</v>
      </c>
      <c r="I222" s="6">
        <v>248.6</v>
      </c>
    </row>
    <row r="223">
      <c r="A223" s="5">
        <v>45925.729166666664</v>
      </c>
      <c r="B223" s="6">
        <v>426.3</v>
      </c>
      <c r="C223" s="6">
        <v>433.9</v>
      </c>
      <c r="D223" s="6">
        <v>431.1</v>
      </c>
      <c r="E223" s="6">
        <v>430.4</v>
      </c>
      <c r="F223" s="6">
        <v>247.0</v>
      </c>
      <c r="G223" s="6">
        <v>247.8</v>
      </c>
      <c r="H223" s="6">
        <v>250.7</v>
      </c>
      <c r="I223" s="6">
        <v>248.5</v>
      </c>
    </row>
    <row r="224">
      <c r="A224" s="5">
        <v>45925.73263888889</v>
      </c>
      <c r="B224" s="6">
        <v>426.4</v>
      </c>
      <c r="C224" s="6">
        <v>433.3</v>
      </c>
      <c r="D224" s="6">
        <v>430.4</v>
      </c>
      <c r="E224" s="6">
        <v>430.0</v>
      </c>
      <c r="F224" s="6">
        <v>246.9</v>
      </c>
      <c r="G224" s="6">
        <v>247.7</v>
      </c>
      <c r="H224" s="6">
        <v>250.3</v>
      </c>
      <c r="I224" s="6">
        <v>248.3</v>
      </c>
    </row>
    <row r="225">
      <c r="A225" s="5">
        <v>45925.73611111111</v>
      </c>
      <c r="B225" s="6">
        <v>425.8</v>
      </c>
      <c r="C225" s="6">
        <v>432.5</v>
      </c>
      <c r="D225" s="6">
        <v>429.8</v>
      </c>
      <c r="E225" s="6">
        <v>429.4</v>
      </c>
      <c r="F225" s="6">
        <v>246.3</v>
      </c>
      <c r="G225" s="6">
        <v>247.6</v>
      </c>
      <c r="H225" s="6">
        <v>249.8</v>
      </c>
      <c r="I225" s="6">
        <v>247.9</v>
      </c>
    </row>
    <row r="226">
      <c r="A226" s="5">
        <v>45925.739583333336</v>
      </c>
      <c r="B226" s="6">
        <v>425.3</v>
      </c>
      <c r="C226" s="6">
        <v>433.0</v>
      </c>
      <c r="D226" s="6">
        <v>430.1</v>
      </c>
      <c r="E226" s="6">
        <v>429.5</v>
      </c>
      <c r="F226" s="6">
        <v>246.1</v>
      </c>
      <c r="G226" s="6">
        <v>247.5</v>
      </c>
      <c r="H226" s="6">
        <v>250.4</v>
      </c>
      <c r="I226" s="6">
        <v>248.0</v>
      </c>
    </row>
    <row r="227">
      <c r="A227" s="5">
        <v>45925.743055555555</v>
      </c>
      <c r="B227" s="6">
        <v>425.4</v>
      </c>
      <c r="C227" s="6">
        <v>432.1</v>
      </c>
      <c r="D227" s="6">
        <v>430.3</v>
      </c>
      <c r="E227" s="6">
        <v>429.3</v>
      </c>
      <c r="F227" s="6">
        <v>246.5</v>
      </c>
      <c r="G227" s="6">
        <v>246.9</v>
      </c>
      <c r="H227" s="6">
        <v>250.2</v>
      </c>
      <c r="I227" s="6">
        <v>247.8</v>
      </c>
    </row>
    <row r="228">
      <c r="A228" s="5">
        <v>45925.74652777778</v>
      </c>
      <c r="B228" s="6">
        <v>426.7</v>
      </c>
      <c r="C228" s="6">
        <v>433.4</v>
      </c>
      <c r="D228" s="6">
        <v>431.2</v>
      </c>
      <c r="E228" s="6">
        <v>430.4</v>
      </c>
      <c r="F228" s="6">
        <v>247.1</v>
      </c>
      <c r="G228" s="6">
        <v>247.8</v>
      </c>
      <c r="H228" s="6">
        <v>250.6</v>
      </c>
      <c r="I228" s="6">
        <v>248.5</v>
      </c>
    </row>
    <row r="229">
      <c r="A229" s="5">
        <v>45925.75</v>
      </c>
      <c r="B229" s="6">
        <v>425.6</v>
      </c>
      <c r="C229" s="6">
        <v>434.5</v>
      </c>
      <c r="D229" s="6">
        <v>432.7</v>
      </c>
      <c r="E229" s="6">
        <v>430.9</v>
      </c>
      <c r="F229" s="6">
        <v>246.9</v>
      </c>
      <c r="G229" s="6">
        <v>247.7</v>
      </c>
      <c r="H229" s="6">
        <v>251.8</v>
      </c>
      <c r="I229" s="6">
        <v>248.8</v>
      </c>
    </row>
    <row r="230">
      <c r="A230" s="5">
        <v>45925.75347222222</v>
      </c>
      <c r="B230" s="6">
        <v>421.5</v>
      </c>
      <c r="C230" s="6">
        <v>429.1</v>
      </c>
      <c r="D230" s="6">
        <v>429.4</v>
      </c>
      <c r="E230" s="6">
        <v>426.7</v>
      </c>
      <c r="F230" s="6">
        <v>245.1</v>
      </c>
      <c r="G230" s="6">
        <v>244.6</v>
      </c>
      <c r="H230" s="6">
        <v>249.3</v>
      </c>
      <c r="I230" s="6">
        <v>246.3</v>
      </c>
    </row>
    <row r="231">
      <c r="A231" s="5">
        <v>45925.756944444445</v>
      </c>
      <c r="B231" s="6">
        <v>420.9</v>
      </c>
      <c r="C231" s="6">
        <v>428.2</v>
      </c>
      <c r="D231" s="6">
        <v>427.4</v>
      </c>
      <c r="E231" s="6">
        <v>425.5</v>
      </c>
      <c r="F231" s="6">
        <v>244.3</v>
      </c>
      <c r="G231" s="6">
        <v>244.5</v>
      </c>
      <c r="H231" s="6">
        <v>248.2</v>
      </c>
      <c r="I231" s="6">
        <v>245.7</v>
      </c>
    </row>
    <row r="232">
      <c r="A232" s="5">
        <v>45925.760416666664</v>
      </c>
      <c r="B232" s="6">
        <v>420.1</v>
      </c>
      <c r="C232" s="6">
        <v>429.1</v>
      </c>
      <c r="D232" s="6">
        <v>428.2</v>
      </c>
      <c r="E232" s="6">
        <v>425.8</v>
      </c>
      <c r="F232" s="6">
        <v>244.3</v>
      </c>
      <c r="G232" s="6">
        <v>244.4</v>
      </c>
      <c r="H232" s="6">
        <v>248.9</v>
      </c>
      <c r="I232" s="6">
        <v>245.8</v>
      </c>
    </row>
    <row r="233">
      <c r="A233" s="5">
        <v>45925.76388888889</v>
      </c>
      <c r="B233" s="6">
        <v>418.5</v>
      </c>
      <c r="C233" s="6">
        <v>427.3</v>
      </c>
      <c r="D233" s="6">
        <v>425.6</v>
      </c>
      <c r="E233" s="6">
        <v>423.8</v>
      </c>
      <c r="F233" s="6">
        <v>242.9</v>
      </c>
      <c r="G233" s="6">
        <v>243.8</v>
      </c>
      <c r="H233" s="6">
        <v>247.4</v>
      </c>
      <c r="I233" s="6">
        <v>244.7</v>
      </c>
    </row>
    <row r="234">
      <c r="A234" s="5">
        <v>45925.76736111111</v>
      </c>
      <c r="B234" s="6">
        <v>418.7</v>
      </c>
      <c r="C234" s="6">
        <v>426.8</v>
      </c>
      <c r="D234" s="6">
        <v>425.2</v>
      </c>
      <c r="E234" s="6">
        <v>423.5</v>
      </c>
      <c r="F234" s="6">
        <v>242.7</v>
      </c>
      <c r="G234" s="6">
        <v>243.9</v>
      </c>
      <c r="H234" s="6">
        <v>247.0</v>
      </c>
      <c r="I234" s="6">
        <v>244.5</v>
      </c>
    </row>
    <row r="235">
      <c r="A235" s="5">
        <v>45925.770833333336</v>
      </c>
      <c r="B235" s="6">
        <v>418.4</v>
      </c>
      <c r="C235" s="6">
        <v>427.3</v>
      </c>
      <c r="D235" s="6">
        <v>425.6</v>
      </c>
      <c r="E235" s="6">
        <v>423.7</v>
      </c>
      <c r="F235" s="6">
        <v>242.8</v>
      </c>
      <c r="G235" s="6">
        <v>243.8</v>
      </c>
      <c r="H235" s="6">
        <v>247.4</v>
      </c>
      <c r="I235" s="6">
        <v>244.7</v>
      </c>
    </row>
    <row r="236">
      <c r="A236" s="5">
        <v>45925.774305555555</v>
      </c>
      <c r="B236" s="6">
        <v>418.7</v>
      </c>
      <c r="C236" s="6">
        <v>425.9</v>
      </c>
      <c r="D236" s="6">
        <v>425.9</v>
      </c>
      <c r="E236" s="6">
        <v>423.5</v>
      </c>
      <c r="F236" s="6">
        <v>243.6</v>
      </c>
      <c r="G236" s="6">
        <v>242.9</v>
      </c>
      <c r="H236" s="6">
        <v>247.1</v>
      </c>
      <c r="I236" s="6">
        <v>244.5</v>
      </c>
    </row>
    <row r="237">
      <c r="A237" s="5">
        <v>45925.774305555555</v>
      </c>
      <c r="B237" s="6">
        <v>418.7</v>
      </c>
      <c r="C237" s="6">
        <v>425.9</v>
      </c>
      <c r="D237" s="6">
        <v>425.9</v>
      </c>
      <c r="E237" s="6">
        <v>423.5</v>
      </c>
      <c r="F237" s="6">
        <v>243.6</v>
      </c>
      <c r="G237" s="6">
        <v>242.9</v>
      </c>
      <c r="H237" s="6">
        <v>247.1</v>
      </c>
      <c r="I237" s="6">
        <v>244.5</v>
      </c>
    </row>
    <row r="238">
      <c r="A238" s="5">
        <v>45925.77777777778</v>
      </c>
      <c r="B238" s="6">
        <v>420.0</v>
      </c>
      <c r="C238" s="6">
        <v>426.8</v>
      </c>
      <c r="D238" s="6">
        <v>427.6</v>
      </c>
      <c r="E238" s="6">
        <v>424.8</v>
      </c>
      <c r="F238" s="6">
        <v>244.5</v>
      </c>
      <c r="G238" s="6">
        <v>243.5</v>
      </c>
      <c r="H238" s="6">
        <v>247.8</v>
      </c>
      <c r="I238" s="6">
        <v>245.2</v>
      </c>
    </row>
    <row r="239">
      <c r="A239" s="5">
        <v>45925.78125</v>
      </c>
      <c r="B239" s="6">
        <v>420.1</v>
      </c>
      <c r="C239" s="6">
        <v>426.4</v>
      </c>
      <c r="D239" s="6">
        <v>427.2</v>
      </c>
      <c r="E239" s="6">
        <v>424.6</v>
      </c>
      <c r="F239" s="6">
        <v>244.4</v>
      </c>
      <c r="G239" s="6">
        <v>243.5</v>
      </c>
      <c r="H239" s="6">
        <v>247.5</v>
      </c>
      <c r="I239" s="6">
        <v>245.1</v>
      </c>
    </row>
    <row r="240">
      <c r="A240" s="5">
        <v>45925.78472222222</v>
      </c>
      <c r="B240" s="6">
        <v>419.8</v>
      </c>
      <c r="C240" s="6">
        <v>426.7</v>
      </c>
      <c r="D240" s="6">
        <v>427.0</v>
      </c>
      <c r="E240" s="6">
        <v>424.5</v>
      </c>
      <c r="F240" s="6">
        <v>244.0</v>
      </c>
      <c r="G240" s="6">
        <v>243.7</v>
      </c>
      <c r="H240" s="6">
        <v>247.5</v>
      </c>
      <c r="I240" s="6">
        <v>245.1</v>
      </c>
    </row>
    <row r="241">
      <c r="A241" s="5">
        <v>45925.788194444445</v>
      </c>
      <c r="B241" s="6">
        <v>420.8</v>
      </c>
      <c r="C241" s="6">
        <v>427.5</v>
      </c>
      <c r="D241" s="6">
        <v>426.8</v>
      </c>
      <c r="E241" s="6">
        <v>425.1</v>
      </c>
      <c r="F241" s="6">
        <v>244.3</v>
      </c>
      <c r="G241" s="6">
        <v>244.4</v>
      </c>
      <c r="H241" s="6">
        <v>247.5</v>
      </c>
      <c r="I241" s="6">
        <v>245.4</v>
      </c>
    </row>
    <row r="242">
      <c r="A242" s="5">
        <v>45925.791666666664</v>
      </c>
      <c r="B242" s="6">
        <v>420.5</v>
      </c>
      <c r="C242" s="6">
        <v>427.1</v>
      </c>
      <c r="D242" s="6">
        <v>427.6</v>
      </c>
      <c r="E242" s="6">
        <v>425.1</v>
      </c>
      <c r="F242" s="6">
        <v>244.6</v>
      </c>
      <c r="G242" s="6">
        <v>243.8</v>
      </c>
      <c r="H242" s="6">
        <v>247.9</v>
      </c>
      <c r="I242" s="6">
        <v>245.4</v>
      </c>
    </row>
    <row r="243">
      <c r="A243" s="5">
        <v>45925.79513888889</v>
      </c>
      <c r="B243" s="6">
        <v>422.0</v>
      </c>
      <c r="C243" s="6">
        <v>427.5</v>
      </c>
      <c r="D243" s="6">
        <v>427.0</v>
      </c>
      <c r="E243" s="6">
        <v>425.5</v>
      </c>
      <c r="F243" s="6">
        <v>244.7</v>
      </c>
      <c r="G243" s="6">
        <v>244.5</v>
      </c>
      <c r="H243" s="6">
        <v>247.7</v>
      </c>
      <c r="I243" s="6">
        <v>245.6</v>
      </c>
    </row>
    <row r="244">
      <c r="A244" s="5">
        <v>45925.79861111111</v>
      </c>
      <c r="B244" s="6">
        <v>419.9</v>
      </c>
      <c r="C244" s="6">
        <v>426.7</v>
      </c>
      <c r="D244" s="6">
        <v>427.1</v>
      </c>
      <c r="E244" s="6">
        <v>424.6</v>
      </c>
      <c r="F244" s="6">
        <v>244.2</v>
      </c>
      <c r="G244" s="6">
        <v>243.3</v>
      </c>
      <c r="H244" s="6">
        <v>248.0</v>
      </c>
      <c r="I244" s="6">
        <v>245.1</v>
      </c>
    </row>
    <row r="245">
      <c r="A245" s="5">
        <v>45925.802083333336</v>
      </c>
      <c r="B245" s="6">
        <v>420.2</v>
      </c>
      <c r="C245" s="6">
        <v>426.2</v>
      </c>
      <c r="D245" s="6">
        <v>427.1</v>
      </c>
      <c r="E245" s="6">
        <v>424.5</v>
      </c>
      <c r="F245" s="6">
        <v>244.2</v>
      </c>
      <c r="G245" s="6">
        <v>243.4</v>
      </c>
      <c r="H245" s="6">
        <v>247.7</v>
      </c>
      <c r="I245" s="6">
        <v>245.1</v>
      </c>
    </row>
    <row r="246">
      <c r="A246" s="5">
        <v>45925.805555555555</v>
      </c>
      <c r="B246" s="6">
        <v>420.0</v>
      </c>
      <c r="C246" s="6">
        <v>427.4</v>
      </c>
      <c r="D246" s="6">
        <v>426.7</v>
      </c>
      <c r="E246" s="6">
        <v>424.7</v>
      </c>
      <c r="F246" s="6">
        <v>243.8</v>
      </c>
      <c r="G246" s="6">
        <v>244.0</v>
      </c>
      <c r="H246" s="6">
        <v>247.9</v>
      </c>
      <c r="I246" s="6">
        <v>245.2</v>
      </c>
    </row>
    <row r="247">
      <c r="A247" s="5">
        <v>45925.80902777778</v>
      </c>
      <c r="B247" s="6">
        <v>420.2</v>
      </c>
      <c r="C247" s="6">
        <v>428.0</v>
      </c>
      <c r="D247" s="6">
        <v>427.1</v>
      </c>
      <c r="E247" s="6">
        <v>425.1</v>
      </c>
      <c r="F247" s="6">
        <v>244.0</v>
      </c>
      <c r="G247" s="6">
        <v>244.3</v>
      </c>
      <c r="H247" s="6">
        <v>248.0</v>
      </c>
      <c r="I247" s="6">
        <v>245.4</v>
      </c>
    </row>
    <row r="248">
      <c r="A248" s="5">
        <v>45925.8125</v>
      </c>
      <c r="B248" s="6">
        <v>421.4</v>
      </c>
      <c r="C248" s="6">
        <v>428.1</v>
      </c>
      <c r="D248" s="6">
        <v>426.1</v>
      </c>
      <c r="E248" s="6">
        <v>425.2</v>
      </c>
      <c r="F248" s="6">
        <v>244.2</v>
      </c>
      <c r="G248" s="6">
        <v>244.9</v>
      </c>
      <c r="H248" s="6">
        <v>247.3</v>
      </c>
      <c r="I248" s="6">
        <v>245.5</v>
      </c>
    </row>
    <row r="249">
      <c r="A249" s="5">
        <v>45925.81597222222</v>
      </c>
      <c r="B249" s="6">
        <v>421.4</v>
      </c>
      <c r="C249" s="6">
        <v>428.3</v>
      </c>
      <c r="D249" s="6">
        <v>426.7</v>
      </c>
      <c r="E249" s="6">
        <v>425.5</v>
      </c>
      <c r="F249" s="6">
        <v>244.5</v>
      </c>
      <c r="G249" s="6">
        <v>244.8</v>
      </c>
      <c r="H249" s="6">
        <v>247.6</v>
      </c>
      <c r="I249" s="6">
        <v>245.6</v>
      </c>
    </row>
    <row r="250">
      <c r="A250" s="5">
        <v>45925.819444444445</v>
      </c>
      <c r="B250" s="6">
        <v>420.7</v>
      </c>
      <c r="C250" s="6">
        <v>428.1</v>
      </c>
      <c r="D250" s="6">
        <v>426.6</v>
      </c>
      <c r="E250" s="6">
        <v>425.1</v>
      </c>
      <c r="F250" s="6">
        <v>244.3</v>
      </c>
      <c r="G250" s="6">
        <v>244.5</v>
      </c>
      <c r="H250" s="6">
        <v>247.7</v>
      </c>
      <c r="I250" s="6">
        <v>245.5</v>
      </c>
    </row>
    <row r="251">
      <c r="A251" s="5">
        <v>45925.822916666664</v>
      </c>
      <c r="B251" s="6">
        <v>422.2</v>
      </c>
      <c r="C251" s="6">
        <v>429.5</v>
      </c>
      <c r="D251" s="6">
        <v>427.3</v>
      </c>
      <c r="E251" s="6">
        <v>426.3</v>
      </c>
      <c r="F251" s="6">
        <v>244.9</v>
      </c>
      <c r="G251" s="6">
        <v>245.4</v>
      </c>
      <c r="H251" s="6">
        <v>248.1</v>
      </c>
      <c r="I251" s="6">
        <v>246.1</v>
      </c>
    </row>
    <row r="252">
      <c r="A252" s="5">
        <v>45925.82638888889</v>
      </c>
      <c r="B252" s="6">
        <v>422.2</v>
      </c>
      <c r="C252" s="6">
        <v>428.9</v>
      </c>
      <c r="D252" s="6">
        <v>428.1</v>
      </c>
      <c r="E252" s="6">
        <v>426.4</v>
      </c>
      <c r="F252" s="6">
        <v>245.2</v>
      </c>
      <c r="G252" s="6">
        <v>244.9</v>
      </c>
      <c r="H252" s="6">
        <v>248.4</v>
      </c>
      <c r="I252" s="6">
        <v>246.2</v>
      </c>
    </row>
    <row r="253">
      <c r="A253" s="5">
        <v>45925.82986111111</v>
      </c>
      <c r="B253" s="6">
        <v>423.4</v>
      </c>
      <c r="C253" s="6">
        <v>430.2</v>
      </c>
      <c r="D253" s="6">
        <v>428.7</v>
      </c>
      <c r="E253" s="6">
        <v>427.4</v>
      </c>
      <c r="F253" s="6">
        <v>245.7</v>
      </c>
      <c r="G253" s="6">
        <v>245.7</v>
      </c>
      <c r="H253" s="6">
        <v>248.9</v>
      </c>
      <c r="I253" s="6">
        <v>246.8</v>
      </c>
    </row>
    <row r="254">
      <c r="A254" s="5">
        <v>45925.833333333336</v>
      </c>
      <c r="B254" s="6">
        <v>423.0</v>
      </c>
      <c r="C254" s="6">
        <v>429.6</v>
      </c>
      <c r="D254" s="6">
        <v>428.5</v>
      </c>
      <c r="E254" s="6">
        <v>427.0</v>
      </c>
      <c r="F254" s="6">
        <v>245.5</v>
      </c>
      <c r="G254" s="6">
        <v>245.3</v>
      </c>
      <c r="H254" s="6">
        <v>248.9</v>
      </c>
      <c r="I254" s="6">
        <v>246.5</v>
      </c>
    </row>
    <row r="255">
      <c r="A255" s="5">
        <v>45925.836805555555</v>
      </c>
      <c r="B255" s="6">
        <v>423.6</v>
      </c>
      <c r="C255" s="6">
        <v>429.9</v>
      </c>
      <c r="D255" s="6">
        <v>427.7</v>
      </c>
      <c r="E255" s="6">
        <v>427.0</v>
      </c>
      <c r="F255" s="6">
        <v>245.5</v>
      </c>
      <c r="G255" s="6">
        <v>245.9</v>
      </c>
      <c r="H255" s="6">
        <v>248.3</v>
      </c>
      <c r="I255" s="6">
        <v>246.6</v>
      </c>
    </row>
    <row r="256">
      <c r="A256" s="5">
        <v>45925.836805555555</v>
      </c>
      <c r="B256" s="6">
        <v>423.6</v>
      </c>
      <c r="C256" s="6">
        <v>429.9</v>
      </c>
      <c r="D256" s="6">
        <v>427.7</v>
      </c>
      <c r="E256" s="6">
        <v>427.0</v>
      </c>
      <c r="F256" s="6">
        <v>245.5</v>
      </c>
      <c r="G256" s="6">
        <v>245.9</v>
      </c>
      <c r="H256" s="6">
        <v>248.3</v>
      </c>
      <c r="I256" s="6">
        <v>246.6</v>
      </c>
    </row>
    <row r="257">
      <c r="A257" s="5">
        <v>45925.84027777778</v>
      </c>
      <c r="B257" s="6">
        <v>423.1</v>
      </c>
      <c r="C257" s="6">
        <v>430.5</v>
      </c>
      <c r="D257" s="6">
        <v>428.7</v>
      </c>
      <c r="E257" s="6">
        <v>427.4</v>
      </c>
      <c r="F257" s="6">
        <v>245.5</v>
      </c>
      <c r="G257" s="6">
        <v>245.8</v>
      </c>
      <c r="H257" s="6">
        <v>249.1</v>
      </c>
      <c r="I257" s="6">
        <v>246.8</v>
      </c>
    </row>
    <row r="258">
      <c r="A258" s="5">
        <v>45925.84375</v>
      </c>
      <c r="B258" s="6">
        <v>423.7</v>
      </c>
      <c r="C258" s="6">
        <v>430.1</v>
      </c>
      <c r="D258" s="6">
        <v>428.7</v>
      </c>
      <c r="E258" s="6">
        <v>427.5</v>
      </c>
      <c r="F258" s="6">
        <v>245.9</v>
      </c>
      <c r="G258" s="6">
        <v>245.7</v>
      </c>
      <c r="H258" s="6">
        <v>248.9</v>
      </c>
      <c r="I258" s="6">
        <v>246.8</v>
      </c>
    </row>
    <row r="259">
      <c r="A259" s="5">
        <v>45925.84722222222</v>
      </c>
      <c r="B259" s="6">
        <v>426.3</v>
      </c>
      <c r="C259" s="6">
        <v>432.3</v>
      </c>
      <c r="D259" s="6">
        <v>431.1</v>
      </c>
      <c r="E259" s="6">
        <v>429.9</v>
      </c>
      <c r="F259" s="6">
        <v>247.5</v>
      </c>
      <c r="G259" s="6">
        <v>247.1</v>
      </c>
      <c r="H259" s="6">
        <v>250.0</v>
      </c>
      <c r="I259" s="6">
        <v>248.2</v>
      </c>
    </row>
    <row r="260">
      <c r="A260" s="5">
        <v>45925.850694444445</v>
      </c>
      <c r="B260" s="6">
        <v>426.1</v>
      </c>
      <c r="C260" s="6">
        <v>432.7</v>
      </c>
      <c r="D260" s="6">
        <v>431.5</v>
      </c>
      <c r="E260" s="6">
        <v>430.1</v>
      </c>
      <c r="F260" s="6">
        <v>247.3</v>
      </c>
      <c r="G260" s="6">
        <v>247.2</v>
      </c>
      <c r="H260" s="6">
        <v>250.4</v>
      </c>
      <c r="I260" s="6">
        <v>248.3</v>
      </c>
    </row>
    <row r="261">
      <c r="A261" s="5">
        <v>45925.854166666664</v>
      </c>
      <c r="B261" s="6">
        <v>425.4</v>
      </c>
      <c r="C261" s="6">
        <v>432.7</v>
      </c>
      <c r="D261" s="6">
        <v>432.0</v>
      </c>
      <c r="E261" s="6">
        <v>430.0</v>
      </c>
      <c r="F261" s="6">
        <v>247.3</v>
      </c>
      <c r="G261" s="6">
        <v>246.9</v>
      </c>
      <c r="H261" s="6">
        <v>250.6</v>
      </c>
      <c r="I261" s="6">
        <v>248.3</v>
      </c>
    </row>
    <row r="262">
      <c r="A262" s="5">
        <v>45925.85763888889</v>
      </c>
      <c r="B262" s="6">
        <v>426.0</v>
      </c>
      <c r="C262" s="6">
        <v>432.9</v>
      </c>
      <c r="D262" s="6">
        <v>431.5</v>
      </c>
      <c r="E262" s="6">
        <v>430.1</v>
      </c>
      <c r="F262" s="6">
        <v>247.2</v>
      </c>
      <c r="G262" s="6">
        <v>247.4</v>
      </c>
      <c r="H262" s="6">
        <v>250.4</v>
      </c>
      <c r="I262" s="6">
        <v>248.3</v>
      </c>
    </row>
    <row r="263">
      <c r="A263" s="5">
        <v>45925.86111111111</v>
      </c>
      <c r="B263" s="6">
        <v>425.3</v>
      </c>
      <c r="C263" s="6">
        <v>432.8</v>
      </c>
      <c r="D263" s="6">
        <v>432.0</v>
      </c>
      <c r="E263" s="6">
        <v>430.0</v>
      </c>
      <c r="F263" s="6">
        <v>247.1</v>
      </c>
      <c r="G263" s="6">
        <v>247.0</v>
      </c>
      <c r="H263" s="6">
        <v>250.7</v>
      </c>
      <c r="I263" s="6">
        <v>248.3</v>
      </c>
    </row>
    <row r="264">
      <c r="A264" s="5">
        <v>45925.864583333336</v>
      </c>
      <c r="B264" s="6">
        <v>425.6</v>
      </c>
      <c r="C264" s="6">
        <v>433.1</v>
      </c>
      <c r="D264" s="6">
        <v>432.2</v>
      </c>
      <c r="E264" s="6">
        <v>430.3</v>
      </c>
      <c r="F264" s="6">
        <v>247.2</v>
      </c>
      <c r="G264" s="6">
        <v>247.3</v>
      </c>
      <c r="H264" s="6">
        <v>250.8</v>
      </c>
      <c r="I264" s="6">
        <v>248.4</v>
      </c>
    </row>
    <row r="265">
      <c r="A265" s="5">
        <v>45925.868055555555</v>
      </c>
      <c r="B265" s="6">
        <v>425.7</v>
      </c>
      <c r="C265" s="6">
        <v>432.8</v>
      </c>
      <c r="D265" s="6">
        <v>431.4</v>
      </c>
      <c r="E265" s="6">
        <v>430.0</v>
      </c>
      <c r="F265" s="6">
        <v>247.0</v>
      </c>
      <c r="G265" s="6">
        <v>247.3</v>
      </c>
      <c r="H265" s="6">
        <v>250.5</v>
      </c>
      <c r="I265" s="6">
        <v>248.3</v>
      </c>
    </row>
    <row r="266">
      <c r="A266" s="5">
        <v>45925.87152777778</v>
      </c>
      <c r="B266" s="6">
        <v>425.4</v>
      </c>
      <c r="C266" s="6">
        <v>432.9</v>
      </c>
      <c r="D266" s="6">
        <v>431.7</v>
      </c>
      <c r="E266" s="6">
        <v>430.0</v>
      </c>
      <c r="F266" s="6">
        <v>247.0</v>
      </c>
      <c r="G266" s="6">
        <v>247.2</v>
      </c>
      <c r="H266" s="6">
        <v>250.7</v>
      </c>
      <c r="I266" s="6">
        <v>248.3</v>
      </c>
    </row>
    <row r="267">
      <c r="A267" s="5">
        <v>45925.875</v>
      </c>
      <c r="B267" s="6">
        <v>426.4</v>
      </c>
      <c r="C267" s="6">
        <v>433.5</v>
      </c>
      <c r="D267" s="6">
        <v>432.0</v>
      </c>
      <c r="E267" s="6">
        <v>430.6</v>
      </c>
      <c r="F267" s="6">
        <v>247.4</v>
      </c>
      <c r="G267" s="6">
        <v>247.6</v>
      </c>
      <c r="H267" s="6">
        <v>251.0</v>
      </c>
      <c r="I267" s="6">
        <v>248.6</v>
      </c>
    </row>
    <row r="268">
      <c r="A268" s="5">
        <v>45925.87847222222</v>
      </c>
      <c r="B268" s="6">
        <v>426.9</v>
      </c>
      <c r="C268" s="6">
        <v>433.5</v>
      </c>
      <c r="D268" s="6">
        <v>431.6</v>
      </c>
      <c r="E268" s="6">
        <v>430.6</v>
      </c>
      <c r="F268" s="6">
        <v>247.7</v>
      </c>
      <c r="G268" s="6">
        <v>247.7</v>
      </c>
      <c r="H268" s="6">
        <v>250.5</v>
      </c>
      <c r="I268" s="6">
        <v>248.6</v>
      </c>
    </row>
    <row r="269">
      <c r="A269" s="5">
        <v>45925.881944444445</v>
      </c>
      <c r="B269" s="6">
        <v>426.0</v>
      </c>
      <c r="C269" s="6">
        <v>433.4</v>
      </c>
      <c r="D269" s="6">
        <v>432.0</v>
      </c>
      <c r="E269" s="6">
        <v>430.5</v>
      </c>
      <c r="F269" s="6">
        <v>247.5</v>
      </c>
      <c r="G269" s="6">
        <v>247.2</v>
      </c>
      <c r="H269" s="6">
        <v>250.9</v>
      </c>
      <c r="I269" s="6">
        <v>248.5</v>
      </c>
    </row>
    <row r="270">
      <c r="A270" s="5">
        <v>45925.885416666664</v>
      </c>
      <c r="B270" s="6">
        <v>426.7</v>
      </c>
      <c r="C270" s="6">
        <v>433.1</v>
      </c>
      <c r="D270" s="6">
        <v>432.3</v>
      </c>
      <c r="E270" s="6">
        <v>430.7</v>
      </c>
      <c r="F270" s="6">
        <v>247.9</v>
      </c>
      <c r="G270" s="6">
        <v>247.3</v>
      </c>
      <c r="H270" s="6">
        <v>250.8</v>
      </c>
      <c r="I270" s="6">
        <v>248.7</v>
      </c>
    </row>
    <row r="271">
      <c r="A271" s="5">
        <v>45925.88888888889</v>
      </c>
      <c r="B271" s="6">
        <v>426.2</v>
      </c>
      <c r="C271" s="6">
        <v>433.3</v>
      </c>
      <c r="D271" s="6">
        <v>432.4</v>
      </c>
      <c r="E271" s="6">
        <v>430.6</v>
      </c>
      <c r="F271" s="6">
        <v>247.5</v>
      </c>
      <c r="G271" s="6">
        <v>247.3</v>
      </c>
      <c r="H271" s="6">
        <v>251.0</v>
      </c>
      <c r="I271" s="6">
        <v>248.6</v>
      </c>
    </row>
    <row r="272">
      <c r="A272" s="5">
        <v>45925.89236111111</v>
      </c>
      <c r="B272" s="6">
        <v>426.8</v>
      </c>
      <c r="C272" s="6">
        <v>433.1</v>
      </c>
      <c r="D272" s="6">
        <v>431.9</v>
      </c>
      <c r="E272" s="6">
        <v>430.6</v>
      </c>
      <c r="F272" s="6">
        <v>247.7</v>
      </c>
      <c r="G272" s="6">
        <v>247.5</v>
      </c>
      <c r="H272" s="6">
        <v>250.7</v>
      </c>
      <c r="I272" s="6">
        <v>248.6</v>
      </c>
    </row>
    <row r="273">
      <c r="A273" s="5">
        <v>45925.895833333336</v>
      </c>
      <c r="B273" s="6">
        <v>427.2</v>
      </c>
      <c r="C273" s="6">
        <v>433.8</v>
      </c>
      <c r="D273" s="6">
        <v>432.3</v>
      </c>
      <c r="E273" s="6">
        <v>431.1</v>
      </c>
      <c r="F273" s="6">
        <v>247.8</v>
      </c>
      <c r="G273" s="6">
        <v>247.9</v>
      </c>
      <c r="H273" s="6">
        <v>251.0</v>
      </c>
      <c r="I273" s="6">
        <v>248.9</v>
      </c>
    </row>
    <row r="274">
      <c r="A274" s="5">
        <v>45925.899305555555</v>
      </c>
      <c r="B274" s="6">
        <v>426.9</v>
      </c>
      <c r="C274" s="6">
        <v>433.4</v>
      </c>
      <c r="D274" s="6">
        <v>432.6</v>
      </c>
      <c r="E274" s="6">
        <v>431.0</v>
      </c>
      <c r="F274" s="6">
        <v>247.9</v>
      </c>
      <c r="G274" s="6">
        <v>247.6</v>
      </c>
      <c r="H274" s="6">
        <v>251.0</v>
      </c>
      <c r="I274" s="6">
        <v>248.8</v>
      </c>
    </row>
    <row r="275">
      <c r="A275" s="5">
        <v>45925.899305555555</v>
      </c>
      <c r="B275" s="6">
        <v>426.9</v>
      </c>
      <c r="C275" s="6">
        <v>433.4</v>
      </c>
      <c r="D275" s="6">
        <v>432.6</v>
      </c>
      <c r="E275" s="6">
        <v>431.0</v>
      </c>
      <c r="F275" s="6">
        <v>247.9</v>
      </c>
      <c r="G275" s="6">
        <v>247.6</v>
      </c>
      <c r="H275" s="6">
        <v>251.0</v>
      </c>
      <c r="I275" s="6">
        <v>248.8</v>
      </c>
    </row>
    <row r="276">
      <c r="A276" s="5">
        <v>45925.90277777778</v>
      </c>
      <c r="B276" s="6">
        <v>426.7</v>
      </c>
      <c r="C276" s="6">
        <v>432.9</v>
      </c>
      <c r="D276" s="6">
        <v>432.8</v>
      </c>
      <c r="E276" s="6">
        <v>430.8</v>
      </c>
      <c r="F276" s="6">
        <v>247.9</v>
      </c>
      <c r="G276" s="6">
        <v>247.0</v>
      </c>
      <c r="H276" s="6">
        <v>251.2</v>
      </c>
      <c r="I276" s="6">
        <v>248.7</v>
      </c>
    </row>
    <row r="277">
      <c r="A277" s="5">
        <v>45925.90625</v>
      </c>
      <c r="B277" s="6">
        <v>427.2</v>
      </c>
      <c r="C277" s="6">
        <v>433.2</v>
      </c>
      <c r="D277" s="6">
        <v>433.1</v>
      </c>
      <c r="E277" s="6">
        <v>431.1</v>
      </c>
      <c r="F277" s="6">
        <v>248.1</v>
      </c>
      <c r="G277" s="6">
        <v>247.4</v>
      </c>
      <c r="H277" s="6">
        <v>251.3</v>
      </c>
      <c r="I277" s="6">
        <v>248.9</v>
      </c>
    </row>
    <row r="278">
      <c r="A278" s="5">
        <v>45925.90972222222</v>
      </c>
      <c r="B278" s="6">
        <v>427.9</v>
      </c>
      <c r="C278" s="6">
        <v>433.7</v>
      </c>
      <c r="D278" s="6">
        <v>432.6</v>
      </c>
      <c r="E278" s="6">
        <v>431.4</v>
      </c>
      <c r="F278" s="6">
        <v>248.2</v>
      </c>
      <c r="G278" s="6">
        <v>247.9</v>
      </c>
      <c r="H278" s="6">
        <v>251.1</v>
      </c>
      <c r="I278" s="6">
        <v>249.1</v>
      </c>
    </row>
    <row r="279">
      <c r="A279" s="5">
        <v>45925.913194444445</v>
      </c>
      <c r="B279" s="6">
        <v>427.5</v>
      </c>
      <c r="C279" s="6">
        <v>433.7</v>
      </c>
      <c r="D279" s="6">
        <v>433.6</v>
      </c>
      <c r="E279" s="6">
        <v>431.6</v>
      </c>
      <c r="F279" s="6">
        <v>248.5</v>
      </c>
      <c r="G279" s="6">
        <v>247.6</v>
      </c>
      <c r="H279" s="6">
        <v>251.5</v>
      </c>
      <c r="I279" s="6">
        <v>249.2</v>
      </c>
    </row>
    <row r="280">
      <c r="A280" s="5">
        <v>45925.916666666664</v>
      </c>
      <c r="B280" s="6">
        <v>428.0</v>
      </c>
      <c r="C280" s="6">
        <v>434.4</v>
      </c>
      <c r="D280" s="6">
        <v>433.5</v>
      </c>
      <c r="E280" s="6">
        <v>432.0</v>
      </c>
      <c r="F280" s="6">
        <v>248.5</v>
      </c>
      <c r="G280" s="6">
        <v>248.1</v>
      </c>
      <c r="H280" s="6">
        <v>251.6</v>
      </c>
      <c r="I280" s="6">
        <v>249.4</v>
      </c>
    </row>
    <row r="281">
      <c r="A281" s="5">
        <v>45925.92013888889</v>
      </c>
      <c r="B281" s="6">
        <v>427.8</v>
      </c>
      <c r="C281" s="6">
        <v>434.1</v>
      </c>
      <c r="D281" s="6">
        <v>433.5</v>
      </c>
      <c r="E281" s="6">
        <v>431.8</v>
      </c>
      <c r="F281" s="6">
        <v>248.5</v>
      </c>
      <c r="G281" s="6">
        <v>247.9</v>
      </c>
      <c r="H281" s="6">
        <v>251.5</v>
      </c>
      <c r="I281" s="6">
        <v>249.3</v>
      </c>
    </row>
    <row r="282">
      <c r="A282" s="5">
        <v>45925.92361111111</v>
      </c>
      <c r="B282" s="6">
        <v>427.5</v>
      </c>
      <c r="C282" s="6">
        <v>434.1</v>
      </c>
      <c r="D282" s="6">
        <v>433.3</v>
      </c>
      <c r="E282" s="6">
        <v>431.6</v>
      </c>
      <c r="F282" s="6">
        <v>248.4</v>
      </c>
      <c r="G282" s="6">
        <v>247.8</v>
      </c>
      <c r="H282" s="6">
        <v>251.4</v>
      </c>
      <c r="I282" s="6">
        <v>249.2</v>
      </c>
    </row>
    <row r="283">
      <c r="A283" s="5">
        <v>45925.927083333336</v>
      </c>
      <c r="B283" s="6">
        <v>428.0</v>
      </c>
      <c r="C283" s="6">
        <v>434.1</v>
      </c>
      <c r="D283" s="6">
        <v>432.8</v>
      </c>
      <c r="E283" s="6">
        <v>431.7</v>
      </c>
      <c r="F283" s="6">
        <v>248.4</v>
      </c>
      <c r="G283" s="6">
        <v>248.2</v>
      </c>
      <c r="H283" s="6">
        <v>251.1</v>
      </c>
      <c r="I283" s="6">
        <v>249.2</v>
      </c>
    </row>
    <row r="284">
      <c r="A284" s="5">
        <v>45925.930555555555</v>
      </c>
      <c r="B284" s="6">
        <v>428.7</v>
      </c>
      <c r="C284" s="6">
        <v>434.3</v>
      </c>
      <c r="D284" s="6">
        <v>433.3</v>
      </c>
      <c r="E284" s="6">
        <v>432.1</v>
      </c>
      <c r="F284" s="6">
        <v>248.7</v>
      </c>
      <c r="G284" s="6">
        <v>248.3</v>
      </c>
      <c r="H284" s="6">
        <v>251.4</v>
      </c>
      <c r="I284" s="6">
        <v>249.5</v>
      </c>
    </row>
    <row r="285">
      <c r="A285" s="5">
        <v>45925.93402777778</v>
      </c>
      <c r="B285" s="6">
        <v>427.8</v>
      </c>
      <c r="C285" s="6">
        <v>434.7</v>
      </c>
      <c r="D285" s="6">
        <v>433.3</v>
      </c>
      <c r="E285" s="6">
        <v>431.9</v>
      </c>
      <c r="F285" s="6">
        <v>248.2</v>
      </c>
      <c r="G285" s="6">
        <v>248.2</v>
      </c>
      <c r="H285" s="6">
        <v>251.7</v>
      </c>
      <c r="I285" s="6">
        <v>249.4</v>
      </c>
    </row>
    <row r="286">
      <c r="A286" s="5">
        <v>45925.9375</v>
      </c>
      <c r="B286" s="6">
        <v>428.0</v>
      </c>
      <c r="C286" s="6">
        <v>434.4</v>
      </c>
      <c r="D286" s="6">
        <v>433.1</v>
      </c>
      <c r="E286" s="6">
        <v>431.8</v>
      </c>
      <c r="F286" s="6">
        <v>248.3</v>
      </c>
      <c r="G286" s="6">
        <v>248.2</v>
      </c>
      <c r="H286" s="6">
        <v>251.4</v>
      </c>
      <c r="I286" s="6">
        <v>249.3</v>
      </c>
    </row>
    <row r="287">
      <c r="A287" s="5">
        <v>45925.94097222222</v>
      </c>
      <c r="B287" s="6">
        <v>428.4</v>
      </c>
      <c r="C287" s="6">
        <v>434.4</v>
      </c>
      <c r="D287" s="6">
        <v>433.1</v>
      </c>
      <c r="E287" s="6">
        <v>432.0</v>
      </c>
      <c r="F287" s="6">
        <v>248.5</v>
      </c>
      <c r="G287" s="6">
        <v>248.3</v>
      </c>
      <c r="H287" s="6">
        <v>251.4</v>
      </c>
      <c r="I287" s="6">
        <v>249.4</v>
      </c>
    </row>
    <row r="288">
      <c r="A288" s="5">
        <v>45925.944444444445</v>
      </c>
      <c r="B288" s="6">
        <v>428.4</v>
      </c>
      <c r="C288" s="6">
        <v>434.5</v>
      </c>
      <c r="D288" s="6">
        <v>433.6</v>
      </c>
      <c r="E288" s="6">
        <v>432.1</v>
      </c>
      <c r="F288" s="6">
        <v>248.6</v>
      </c>
      <c r="G288" s="6">
        <v>248.2</v>
      </c>
      <c r="H288" s="6">
        <v>251.6</v>
      </c>
      <c r="I288" s="6">
        <v>249.5</v>
      </c>
    </row>
    <row r="289">
      <c r="A289" s="5">
        <v>45925.947916666664</v>
      </c>
      <c r="B289" s="6">
        <v>428.7</v>
      </c>
      <c r="C289" s="6">
        <v>434.8</v>
      </c>
      <c r="D289" s="6">
        <v>433.6</v>
      </c>
      <c r="E289" s="6">
        <v>432.4</v>
      </c>
      <c r="F289" s="6">
        <v>248.7</v>
      </c>
      <c r="G289" s="6">
        <v>248.4</v>
      </c>
      <c r="H289" s="6">
        <v>251.8</v>
      </c>
      <c r="I289" s="6">
        <v>249.6</v>
      </c>
    </row>
    <row r="290">
      <c r="A290" s="5">
        <v>45925.95138888889</v>
      </c>
      <c r="B290" s="6">
        <v>428.2</v>
      </c>
      <c r="C290" s="6">
        <v>434.5</v>
      </c>
      <c r="D290" s="6">
        <v>433.6</v>
      </c>
      <c r="E290" s="6">
        <v>432.1</v>
      </c>
      <c r="F290" s="6">
        <v>248.6</v>
      </c>
      <c r="G290" s="6">
        <v>248.1</v>
      </c>
      <c r="H290" s="6">
        <v>251.7</v>
      </c>
      <c r="I290" s="6">
        <v>249.5</v>
      </c>
    </row>
    <row r="291">
      <c r="A291" s="5">
        <v>45925.95486111111</v>
      </c>
      <c r="B291" s="6">
        <v>428.1</v>
      </c>
      <c r="C291" s="6">
        <v>434.5</v>
      </c>
      <c r="D291" s="6">
        <v>433.3</v>
      </c>
      <c r="E291" s="6">
        <v>432.0</v>
      </c>
      <c r="F291" s="6">
        <v>248.5</v>
      </c>
      <c r="G291" s="6">
        <v>248.1</v>
      </c>
      <c r="H291" s="6">
        <v>251.6</v>
      </c>
      <c r="I291" s="6">
        <v>249.4</v>
      </c>
    </row>
    <row r="292">
      <c r="A292" s="5">
        <v>45925.958333333336</v>
      </c>
      <c r="B292" s="6">
        <v>428.4</v>
      </c>
      <c r="C292" s="6">
        <v>434.4</v>
      </c>
      <c r="D292" s="6">
        <v>433.5</v>
      </c>
      <c r="E292" s="6">
        <v>432.1</v>
      </c>
      <c r="F292" s="6">
        <v>248.6</v>
      </c>
      <c r="G292" s="6">
        <v>248.3</v>
      </c>
      <c r="H292" s="6">
        <v>251.5</v>
      </c>
      <c r="I292" s="6">
        <v>249.5</v>
      </c>
    </row>
    <row r="293">
      <c r="A293" s="5">
        <v>45925.958333333336</v>
      </c>
      <c r="B293" s="6">
        <v>428.4</v>
      </c>
      <c r="C293" s="6">
        <v>434.4</v>
      </c>
      <c r="D293" s="6">
        <v>433.5</v>
      </c>
      <c r="E293" s="6">
        <v>432.1</v>
      </c>
      <c r="F293" s="6">
        <v>248.6</v>
      </c>
      <c r="G293" s="6">
        <v>248.3</v>
      </c>
      <c r="H293" s="6">
        <v>251.5</v>
      </c>
      <c r="I293" s="6">
        <v>249.5</v>
      </c>
    </row>
    <row r="294">
      <c r="A294" s="5">
        <v>45925.961805555555</v>
      </c>
      <c r="B294" s="6">
        <v>428.1</v>
      </c>
      <c r="C294" s="6">
        <v>434.4</v>
      </c>
      <c r="D294" s="6">
        <v>433.6</v>
      </c>
      <c r="E294" s="6">
        <v>432.0</v>
      </c>
      <c r="F294" s="6">
        <v>248.6</v>
      </c>
      <c r="G294" s="6">
        <v>248.1</v>
      </c>
      <c r="H294" s="6">
        <v>251.6</v>
      </c>
      <c r="I294" s="6">
        <v>249.4</v>
      </c>
    </row>
    <row r="295">
      <c r="A295" s="5">
        <v>45925.96527777778</v>
      </c>
      <c r="B295" s="6">
        <v>428.4</v>
      </c>
      <c r="C295" s="6">
        <v>434.9</v>
      </c>
      <c r="D295" s="6">
        <v>433.8</v>
      </c>
      <c r="E295" s="6">
        <v>432.4</v>
      </c>
      <c r="F295" s="6">
        <v>248.7</v>
      </c>
      <c r="G295" s="6">
        <v>248.3</v>
      </c>
      <c r="H295" s="6">
        <v>251.9</v>
      </c>
      <c r="I295" s="6">
        <v>249.6</v>
      </c>
    </row>
    <row r="296">
      <c r="A296" s="5">
        <v>45925.96875</v>
      </c>
      <c r="B296" s="6">
        <v>429.3</v>
      </c>
      <c r="C296" s="6">
        <v>434.7</v>
      </c>
      <c r="D296" s="6">
        <v>433.5</v>
      </c>
      <c r="E296" s="6">
        <v>432.5</v>
      </c>
      <c r="F296" s="6">
        <v>249.1</v>
      </c>
      <c r="G296" s="6">
        <v>248.6</v>
      </c>
      <c r="H296" s="6">
        <v>251.4</v>
      </c>
      <c r="I296" s="6">
        <v>249.7</v>
      </c>
    </row>
    <row r="297">
      <c r="A297" s="5">
        <v>45925.97222222222</v>
      </c>
      <c r="B297" s="6">
        <v>428.8</v>
      </c>
      <c r="C297" s="6">
        <v>434.3</v>
      </c>
      <c r="D297" s="6">
        <v>434.2</v>
      </c>
      <c r="E297" s="6">
        <v>432.4</v>
      </c>
      <c r="F297" s="6">
        <v>249.1</v>
      </c>
      <c r="G297" s="6">
        <v>248.2</v>
      </c>
      <c r="H297" s="6">
        <v>251.7</v>
      </c>
      <c r="I297" s="6">
        <v>249.7</v>
      </c>
    </row>
    <row r="298">
      <c r="A298" s="5">
        <v>45925.975694444445</v>
      </c>
      <c r="B298" s="6">
        <v>428.7</v>
      </c>
      <c r="C298" s="6">
        <v>434.7</v>
      </c>
      <c r="D298" s="6">
        <v>434.6</v>
      </c>
      <c r="E298" s="6">
        <v>432.7</v>
      </c>
      <c r="F298" s="6">
        <v>249.2</v>
      </c>
      <c r="G298" s="6">
        <v>248.2</v>
      </c>
      <c r="H298" s="6">
        <v>252.0</v>
      </c>
      <c r="I298" s="6">
        <v>249.8</v>
      </c>
    </row>
    <row r="299">
      <c r="A299" s="5">
        <v>45925.979166666664</v>
      </c>
      <c r="B299" s="6">
        <v>429.6</v>
      </c>
      <c r="C299" s="6">
        <v>435.1</v>
      </c>
      <c r="D299" s="6">
        <v>434.5</v>
      </c>
      <c r="E299" s="6">
        <v>433.1</v>
      </c>
      <c r="F299" s="6">
        <v>249.4</v>
      </c>
      <c r="G299" s="6">
        <v>248.7</v>
      </c>
      <c r="H299" s="6">
        <v>252.0</v>
      </c>
      <c r="I299" s="6">
        <v>250.0</v>
      </c>
    </row>
    <row r="300">
      <c r="A300" s="5">
        <v>45925.98263888889</v>
      </c>
      <c r="B300" s="6">
        <v>429.6</v>
      </c>
      <c r="C300" s="6">
        <v>435.2</v>
      </c>
      <c r="D300" s="6">
        <v>434.5</v>
      </c>
      <c r="E300" s="6">
        <v>433.1</v>
      </c>
      <c r="F300" s="6">
        <v>249.4</v>
      </c>
      <c r="G300" s="6">
        <v>248.8</v>
      </c>
      <c r="H300" s="6">
        <v>252.0</v>
      </c>
      <c r="I300" s="6">
        <v>250.1</v>
      </c>
    </row>
    <row r="301">
      <c r="A301" s="5">
        <v>45925.98611111111</v>
      </c>
      <c r="B301" s="6">
        <v>430.0</v>
      </c>
      <c r="C301" s="6">
        <v>435.7</v>
      </c>
      <c r="D301" s="6">
        <v>434.7</v>
      </c>
      <c r="E301" s="6">
        <v>433.5</v>
      </c>
      <c r="F301" s="6">
        <v>249.5</v>
      </c>
      <c r="G301" s="6">
        <v>249.1</v>
      </c>
      <c r="H301" s="6">
        <v>252.3</v>
      </c>
      <c r="I301" s="6">
        <v>250.3</v>
      </c>
    </row>
    <row r="302">
      <c r="A302" s="5">
        <v>45925.989583333336</v>
      </c>
      <c r="B302" s="6">
        <v>429.9</v>
      </c>
      <c r="C302" s="6">
        <v>435.6</v>
      </c>
      <c r="D302" s="6">
        <v>435.2</v>
      </c>
      <c r="E302" s="6">
        <v>433.6</v>
      </c>
      <c r="F302" s="6">
        <v>249.6</v>
      </c>
      <c r="G302" s="6">
        <v>249.0</v>
      </c>
      <c r="H302" s="6">
        <v>252.3</v>
      </c>
      <c r="I302" s="6">
        <v>250.3</v>
      </c>
    </row>
    <row r="303">
      <c r="A303" s="5">
        <v>45925.993055555555</v>
      </c>
      <c r="B303" s="6">
        <v>429.8</v>
      </c>
      <c r="C303" s="6">
        <v>436.2</v>
      </c>
      <c r="D303" s="6">
        <v>435.0</v>
      </c>
      <c r="E303" s="6">
        <v>433.7</v>
      </c>
      <c r="F303" s="6">
        <v>249.5</v>
      </c>
      <c r="G303" s="6">
        <v>249.1</v>
      </c>
      <c r="H303" s="6">
        <v>252.6</v>
      </c>
      <c r="I303" s="6">
        <v>250.4</v>
      </c>
    </row>
    <row r="304">
      <c r="A304" s="5">
        <v>45925.99652777778</v>
      </c>
      <c r="B304" s="6">
        <v>430.9</v>
      </c>
      <c r="C304" s="6">
        <v>436.2</v>
      </c>
      <c r="D304" s="6">
        <v>435.0</v>
      </c>
      <c r="E304" s="6">
        <v>434.0</v>
      </c>
      <c r="F304" s="6">
        <v>249.9</v>
      </c>
      <c r="G304" s="6">
        <v>249.5</v>
      </c>
      <c r="H304" s="6">
        <v>252.3</v>
      </c>
      <c r="I304" s="6">
        <v>250.6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46.304</v>
      </c>
      <c r="C2" s="4">
        <f t="shared" si="1"/>
        <v>45.608</v>
      </c>
      <c r="D2" s="4">
        <f t="shared" si="1"/>
        <v>65.806</v>
      </c>
      <c r="E2" s="4">
        <f t="shared" si="1"/>
        <v>56.923</v>
      </c>
      <c r="F2" s="4">
        <f t="shared" si="1"/>
        <v>8.602</v>
      </c>
      <c r="G2" s="4">
        <f t="shared" si="1"/>
        <v>8.402</v>
      </c>
      <c r="H2" s="4">
        <f t="shared" si="1"/>
        <v>14.139</v>
      </c>
      <c r="I2" s="4">
        <f t="shared" si="1"/>
        <v>31.183</v>
      </c>
      <c r="J2" s="4">
        <f t="shared" si="1"/>
        <v>0.732</v>
      </c>
      <c r="K2" s="4">
        <f t="shared" si="1"/>
        <v>0.806</v>
      </c>
      <c r="L2" s="4">
        <f t="shared" si="1"/>
        <v>0.913</v>
      </c>
      <c r="M2" s="4">
        <f t="shared" si="1"/>
        <v>0.735</v>
      </c>
      <c r="N2" s="4">
        <f t="shared" si="1"/>
        <v>139699.444</v>
      </c>
    </row>
    <row r="3">
      <c r="A3" s="3" t="s">
        <v>10</v>
      </c>
      <c r="B3" s="4">
        <f t="shared" ref="B3:N3" si="2">ROUND(MAX(B5:B1000), 3)</f>
        <v>205.65</v>
      </c>
      <c r="C3" s="4">
        <f t="shared" si="2"/>
        <v>190.146</v>
      </c>
      <c r="D3" s="4">
        <f t="shared" si="2"/>
        <v>207.519</v>
      </c>
      <c r="E3" s="4">
        <f t="shared" si="2"/>
        <v>197.218</v>
      </c>
      <c r="F3" s="4">
        <f t="shared" si="2"/>
        <v>45.236</v>
      </c>
      <c r="G3" s="4">
        <f t="shared" si="2"/>
        <v>41.234</v>
      </c>
      <c r="H3" s="4">
        <f t="shared" si="2"/>
        <v>50.234</v>
      </c>
      <c r="I3" s="4">
        <f t="shared" si="2"/>
        <v>131.334</v>
      </c>
      <c r="J3" s="4">
        <f t="shared" si="2"/>
        <v>1.014</v>
      </c>
      <c r="K3" s="4">
        <f t="shared" si="2"/>
        <v>1.412</v>
      </c>
      <c r="L3" s="4">
        <f t="shared" si="2"/>
        <v>1.142</v>
      </c>
      <c r="M3" s="4">
        <f t="shared" si="2"/>
        <v>0.996</v>
      </c>
      <c r="N3" s="4">
        <f t="shared" si="2"/>
        <v>141389.578</v>
      </c>
    </row>
    <row r="4">
      <c r="A4" s="3" t="s">
        <v>11</v>
      </c>
      <c r="B4" s="4">
        <f t="shared" ref="B4:N4" si="3">ROUND(AVERAGE(B5:B1000), 3)</f>
        <v>92.24</v>
      </c>
      <c r="C4" s="4">
        <f t="shared" si="3"/>
        <v>92.935</v>
      </c>
      <c r="D4" s="4">
        <f t="shared" si="3"/>
        <v>118.22</v>
      </c>
      <c r="E4" s="4">
        <f t="shared" si="3"/>
        <v>101.132</v>
      </c>
      <c r="F4" s="4">
        <f t="shared" si="3"/>
        <v>21.673</v>
      </c>
      <c r="G4" s="4">
        <f t="shared" si="3"/>
        <v>21.604</v>
      </c>
      <c r="H4" s="4">
        <f t="shared" si="3"/>
        <v>28.614</v>
      </c>
      <c r="I4" s="4">
        <f t="shared" si="3"/>
        <v>71.89</v>
      </c>
      <c r="J4" s="4">
        <f t="shared" si="3"/>
        <v>0.968</v>
      </c>
      <c r="K4" s="4">
        <f t="shared" si="3"/>
        <v>0.987</v>
      </c>
      <c r="L4" s="4">
        <f t="shared" si="3"/>
        <v>0.995</v>
      </c>
      <c r="M4" s="4">
        <f t="shared" si="3"/>
        <v>0.965</v>
      </c>
      <c r="N4" s="4">
        <f t="shared" si="3"/>
        <v>140589.903</v>
      </c>
    </row>
    <row r="5">
      <c r="A5" s="5">
        <v>45925.0</v>
      </c>
      <c r="B5" s="6">
        <v>77.915</v>
      </c>
      <c r="C5" s="6">
        <v>86.046</v>
      </c>
      <c r="D5" s="6">
        <v>130.965</v>
      </c>
      <c r="E5" s="6">
        <v>98.309</v>
      </c>
      <c r="F5" s="6">
        <v>19.273</v>
      </c>
      <c r="G5" s="6">
        <v>21.245</v>
      </c>
      <c r="H5" s="6">
        <v>32.567</v>
      </c>
      <c r="I5" s="6">
        <v>73.085</v>
      </c>
      <c r="J5" s="6">
        <v>1.004</v>
      </c>
      <c r="K5" s="6">
        <v>1.005</v>
      </c>
      <c r="L5" s="6">
        <v>1.003</v>
      </c>
      <c r="M5" s="6">
        <v>0.996</v>
      </c>
      <c r="N5" s="6">
        <v>139699.444</v>
      </c>
    </row>
    <row r="6">
      <c r="A6" s="5">
        <v>45925.00347222222</v>
      </c>
      <c r="B6" s="6">
        <v>78.09</v>
      </c>
      <c r="C6" s="6">
        <v>86.872</v>
      </c>
      <c r="D6" s="6">
        <v>130.634</v>
      </c>
      <c r="E6" s="6">
        <v>98.532</v>
      </c>
      <c r="F6" s="6">
        <v>19.287</v>
      </c>
      <c r="G6" s="6">
        <v>21.423</v>
      </c>
      <c r="H6" s="6">
        <v>32.44</v>
      </c>
      <c r="I6" s="6">
        <v>73.15</v>
      </c>
      <c r="J6" s="6">
        <v>1.004</v>
      </c>
      <c r="K6" s="6">
        <v>1.004</v>
      </c>
      <c r="L6" s="6">
        <v>1.003</v>
      </c>
      <c r="M6" s="6">
        <v>0.996</v>
      </c>
      <c r="N6" s="6">
        <v>139705.562</v>
      </c>
    </row>
    <row r="7">
      <c r="A7" s="5">
        <v>45925.006944444445</v>
      </c>
      <c r="B7" s="6">
        <v>77.918</v>
      </c>
      <c r="C7" s="6">
        <v>86.744</v>
      </c>
      <c r="D7" s="6">
        <v>129.157</v>
      </c>
      <c r="E7" s="6">
        <v>97.94</v>
      </c>
      <c r="F7" s="6">
        <v>19.263</v>
      </c>
      <c r="G7" s="6">
        <v>21.385</v>
      </c>
      <c r="H7" s="6">
        <v>32.085</v>
      </c>
      <c r="I7" s="6">
        <v>72.733</v>
      </c>
      <c r="J7" s="6">
        <v>1.005</v>
      </c>
      <c r="K7" s="6">
        <v>1.005</v>
      </c>
      <c r="L7" s="6">
        <v>0.997</v>
      </c>
      <c r="M7" s="6">
        <v>0.996</v>
      </c>
      <c r="N7" s="6">
        <v>139711.629</v>
      </c>
    </row>
    <row r="8">
      <c r="A8" s="5">
        <v>45925.010416666664</v>
      </c>
      <c r="B8" s="6">
        <v>76.617</v>
      </c>
      <c r="C8" s="6">
        <v>87.172</v>
      </c>
      <c r="D8" s="6">
        <v>129.285</v>
      </c>
      <c r="E8" s="6">
        <v>97.691</v>
      </c>
      <c r="F8" s="6">
        <v>18.93</v>
      </c>
      <c r="G8" s="6">
        <v>21.513</v>
      </c>
      <c r="H8" s="6">
        <v>32.116</v>
      </c>
      <c r="I8" s="6">
        <v>72.559</v>
      </c>
      <c r="J8" s="6">
        <v>1.005</v>
      </c>
      <c r="K8" s="6">
        <v>1.004</v>
      </c>
      <c r="L8" s="6">
        <v>1.003</v>
      </c>
      <c r="M8" s="6">
        <v>0.996</v>
      </c>
      <c r="N8" s="6">
        <v>139717.713</v>
      </c>
    </row>
    <row r="9">
      <c r="A9" s="5">
        <v>45925.01388888889</v>
      </c>
      <c r="B9" s="6">
        <v>79.217</v>
      </c>
      <c r="C9" s="6">
        <v>86.636</v>
      </c>
      <c r="D9" s="6">
        <v>132.879</v>
      </c>
      <c r="E9" s="6">
        <v>99.577</v>
      </c>
      <c r="F9" s="6">
        <v>19.589</v>
      </c>
      <c r="G9" s="6">
        <v>21.378</v>
      </c>
      <c r="H9" s="6">
        <v>33.004</v>
      </c>
      <c r="I9" s="6">
        <v>73.971</v>
      </c>
      <c r="J9" s="6">
        <v>1.004</v>
      </c>
      <c r="K9" s="6">
        <v>1.004</v>
      </c>
      <c r="L9" s="6">
        <v>1.003</v>
      </c>
      <c r="M9" s="6">
        <v>0.996</v>
      </c>
      <c r="N9" s="6">
        <v>139723.765</v>
      </c>
    </row>
    <row r="10">
      <c r="A10" s="5">
        <v>45925.01736111111</v>
      </c>
      <c r="B10" s="6">
        <v>89.576</v>
      </c>
      <c r="C10" s="6">
        <v>85.44</v>
      </c>
      <c r="D10" s="6">
        <v>128.758</v>
      </c>
      <c r="E10" s="6">
        <v>101.258</v>
      </c>
      <c r="F10" s="6">
        <v>22.151</v>
      </c>
      <c r="G10" s="6">
        <v>21.084</v>
      </c>
      <c r="H10" s="6">
        <v>32.036</v>
      </c>
      <c r="I10" s="6">
        <v>75.271</v>
      </c>
      <c r="J10" s="6">
        <v>1.004</v>
      </c>
      <c r="K10" s="6">
        <v>1.005</v>
      </c>
      <c r="L10" s="6">
        <v>1.003</v>
      </c>
      <c r="M10" s="6">
        <v>0.996</v>
      </c>
      <c r="N10" s="6">
        <v>139730.032</v>
      </c>
    </row>
    <row r="11">
      <c r="A11" s="5">
        <v>45925.020833333336</v>
      </c>
      <c r="B11" s="6">
        <v>86.672</v>
      </c>
      <c r="C11" s="6">
        <v>85.54</v>
      </c>
      <c r="D11" s="6">
        <v>129.611</v>
      </c>
      <c r="E11" s="6">
        <v>100.608</v>
      </c>
      <c r="F11" s="6">
        <v>21.443</v>
      </c>
      <c r="G11" s="6">
        <v>21.092</v>
      </c>
      <c r="H11" s="6">
        <v>32.265</v>
      </c>
      <c r="I11" s="6">
        <v>74.8</v>
      </c>
      <c r="J11" s="6">
        <v>1.004</v>
      </c>
      <c r="K11" s="6">
        <v>1.005</v>
      </c>
      <c r="L11" s="6">
        <v>1.003</v>
      </c>
      <c r="M11" s="6">
        <v>0.996</v>
      </c>
      <c r="N11" s="6">
        <v>139736.208</v>
      </c>
    </row>
    <row r="12">
      <c r="A12" s="5">
        <v>45925.024305555555</v>
      </c>
      <c r="B12" s="6">
        <v>79.656</v>
      </c>
      <c r="C12" s="6">
        <v>84.477</v>
      </c>
      <c r="D12" s="6">
        <v>125.816</v>
      </c>
      <c r="E12" s="6">
        <v>96.65</v>
      </c>
      <c r="F12" s="6">
        <v>19.733</v>
      </c>
      <c r="G12" s="6">
        <v>20.83</v>
      </c>
      <c r="H12" s="6">
        <v>31.318</v>
      </c>
      <c r="I12" s="6">
        <v>71.881</v>
      </c>
      <c r="J12" s="6">
        <v>1.004</v>
      </c>
      <c r="K12" s="6">
        <v>1.006</v>
      </c>
      <c r="L12" s="6">
        <v>1.003</v>
      </c>
      <c r="M12" s="6">
        <v>0.996</v>
      </c>
      <c r="N12" s="6">
        <v>139742.317</v>
      </c>
    </row>
    <row r="13">
      <c r="A13" s="5">
        <v>45925.02777777778</v>
      </c>
      <c r="B13" s="6">
        <v>84.895</v>
      </c>
      <c r="C13" s="6">
        <v>84.327</v>
      </c>
      <c r="D13" s="6">
        <v>132.439</v>
      </c>
      <c r="E13" s="6">
        <v>100.554</v>
      </c>
      <c r="F13" s="6">
        <v>20.93</v>
      </c>
      <c r="G13" s="6">
        <v>20.856</v>
      </c>
      <c r="H13" s="6">
        <v>32.971</v>
      </c>
      <c r="I13" s="6">
        <v>74.757</v>
      </c>
      <c r="J13" s="6">
        <v>1.004</v>
      </c>
      <c r="K13" s="6">
        <v>1.006</v>
      </c>
      <c r="L13" s="6">
        <v>1.003</v>
      </c>
      <c r="M13" s="6">
        <v>0.996</v>
      </c>
      <c r="N13" s="6">
        <v>139748.486</v>
      </c>
    </row>
    <row r="14">
      <c r="A14" s="5">
        <v>45925.03125</v>
      </c>
      <c r="B14" s="6">
        <v>90.831</v>
      </c>
      <c r="C14" s="6">
        <v>84.492</v>
      </c>
      <c r="D14" s="6">
        <v>126.736</v>
      </c>
      <c r="E14" s="6">
        <v>100.687</v>
      </c>
      <c r="F14" s="6">
        <v>22.44</v>
      </c>
      <c r="G14" s="6">
        <v>20.907</v>
      </c>
      <c r="H14" s="6">
        <v>31.586</v>
      </c>
      <c r="I14" s="6">
        <v>74.933</v>
      </c>
      <c r="J14" s="6">
        <v>0.996</v>
      </c>
      <c r="K14" s="6">
        <v>1.005</v>
      </c>
      <c r="L14" s="6">
        <v>0.997</v>
      </c>
      <c r="M14" s="6">
        <v>0.996</v>
      </c>
      <c r="N14" s="6">
        <v>139754.621</v>
      </c>
    </row>
    <row r="15">
      <c r="A15" s="5">
        <v>45925.03472222222</v>
      </c>
      <c r="B15" s="6">
        <v>86.16</v>
      </c>
      <c r="C15" s="6">
        <v>84.633</v>
      </c>
      <c r="D15" s="6">
        <v>128.682</v>
      </c>
      <c r="E15" s="6">
        <v>99.825</v>
      </c>
      <c r="F15" s="6">
        <v>21.314</v>
      </c>
      <c r="G15" s="6">
        <v>20.922</v>
      </c>
      <c r="H15" s="6">
        <v>32.051</v>
      </c>
      <c r="I15" s="6">
        <v>74.287</v>
      </c>
      <c r="J15" s="6">
        <v>1.004</v>
      </c>
      <c r="K15" s="6">
        <v>1.005</v>
      </c>
      <c r="L15" s="6">
        <v>1.003</v>
      </c>
      <c r="M15" s="6">
        <v>0.996</v>
      </c>
      <c r="N15" s="6">
        <v>139760.731</v>
      </c>
    </row>
    <row r="16">
      <c r="A16" s="5">
        <v>45925.038194444445</v>
      </c>
      <c r="B16" s="6">
        <v>80.964</v>
      </c>
      <c r="C16" s="6">
        <v>85.203</v>
      </c>
      <c r="D16" s="6">
        <v>124.738</v>
      </c>
      <c r="E16" s="6">
        <v>96.968</v>
      </c>
      <c r="F16" s="6">
        <v>20.039</v>
      </c>
      <c r="G16" s="6">
        <v>21.017</v>
      </c>
      <c r="H16" s="6">
        <v>31.089</v>
      </c>
      <c r="I16" s="6">
        <v>72.145</v>
      </c>
      <c r="J16" s="6">
        <v>1.004</v>
      </c>
      <c r="K16" s="6">
        <v>1.005</v>
      </c>
      <c r="L16" s="6">
        <v>1.003</v>
      </c>
      <c r="M16" s="6">
        <v>0.996</v>
      </c>
      <c r="N16" s="6">
        <v>139766.866</v>
      </c>
    </row>
    <row r="17">
      <c r="A17" s="5">
        <v>45925.041666666664</v>
      </c>
      <c r="B17" s="6">
        <v>82.226</v>
      </c>
      <c r="C17" s="6">
        <v>85.208</v>
      </c>
      <c r="D17" s="6">
        <v>131.557</v>
      </c>
      <c r="E17" s="6">
        <v>99.664</v>
      </c>
      <c r="F17" s="6">
        <v>20.378</v>
      </c>
      <c r="G17" s="6">
        <v>21.058</v>
      </c>
      <c r="H17" s="6">
        <v>32.819</v>
      </c>
      <c r="I17" s="6">
        <v>74.255</v>
      </c>
      <c r="J17" s="6">
        <v>1.003</v>
      </c>
      <c r="K17" s="6">
        <v>1.005</v>
      </c>
      <c r="L17" s="6">
        <v>1.003</v>
      </c>
      <c r="M17" s="6">
        <v>0.996</v>
      </c>
      <c r="N17" s="6">
        <v>139772.93</v>
      </c>
    </row>
    <row r="18">
      <c r="A18" s="5">
        <v>45925.041666666664</v>
      </c>
      <c r="B18" s="6">
        <v>82.226</v>
      </c>
      <c r="C18" s="6">
        <v>85.208</v>
      </c>
      <c r="D18" s="6">
        <v>131.557</v>
      </c>
      <c r="E18" s="6">
        <v>99.664</v>
      </c>
      <c r="F18" s="6">
        <v>20.378</v>
      </c>
      <c r="G18" s="6">
        <v>21.058</v>
      </c>
      <c r="H18" s="6">
        <v>32.819</v>
      </c>
      <c r="I18" s="6">
        <v>74.255</v>
      </c>
      <c r="J18" s="6">
        <v>1.003</v>
      </c>
      <c r="K18" s="6">
        <v>1.005</v>
      </c>
      <c r="L18" s="6">
        <v>1.003</v>
      </c>
      <c r="M18" s="6">
        <v>0.996</v>
      </c>
      <c r="N18" s="6">
        <v>139772.93</v>
      </c>
    </row>
    <row r="19">
      <c r="A19" s="5">
        <v>45925.04513888889</v>
      </c>
      <c r="B19" s="6">
        <v>82.004</v>
      </c>
      <c r="C19" s="6">
        <v>85.069</v>
      </c>
      <c r="D19" s="6">
        <v>127.988</v>
      </c>
      <c r="E19" s="6">
        <v>98.353</v>
      </c>
      <c r="F19" s="6">
        <v>20.317</v>
      </c>
      <c r="G19" s="6">
        <v>20.994</v>
      </c>
      <c r="H19" s="6">
        <v>31.909</v>
      </c>
      <c r="I19" s="6">
        <v>73.22</v>
      </c>
      <c r="J19" s="6">
        <v>1.004</v>
      </c>
      <c r="K19" s="6">
        <v>1.005</v>
      </c>
      <c r="L19" s="6">
        <v>1.003</v>
      </c>
      <c r="M19" s="6">
        <v>0.996</v>
      </c>
      <c r="N19" s="6">
        <v>139778.995</v>
      </c>
    </row>
    <row r="20">
      <c r="A20" s="5">
        <v>45925.04861111111</v>
      </c>
      <c r="B20" s="6">
        <v>81.945</v>
      </c>
      <c r="C20" s="6">
        <v>85.095</v>
      </c>
      <c r="D20" s="6">
        <v>135.013</v>
      </c>
      <c r="E20" s="6">
        <v>100.684</v>
      </c>
      <c r="F20" s="6">
        <v>20.306</v>
      </c>
      <c r="G20" s="6">
        <v>21.043</v>
      </c>
      <c r="H20" s="6">
        <v>33.63</v>
      </c>
      <c r="I20" s="6">
        <v>74.979</v>
      </c>
      <c r="J20" s="6">
        <v>1.004</v>
      </c>
      <c r="K20" s="6">
        <v>1.005</v>
      </c>
      <c r="L20" s="6">
        <v>1.003</v>
      </c>
      <c r="M20" s="6">
        <v>0.996</v>
      </c>
      <c r="N20" s="6">
        <v>139785.209</v>
      </c>
    </row>
    <row r="21">
      <c r="A21" s="5">
        <v>45925.052083333336</v>
      </c>
      <c r="B21" s="6">
        <v>82.026</v>
      </c>
      <c r="C21" s="6">
        <v>85.661</v>
      </c>
      <c r="D21" s="6">
        <v>126.618</v>
      </c>
      <c r="E21" s="6">
        <v>98.102</v>
      </c>
      <c r="F21" s="6">
        <v>20.323</v>
      </c>
      <c r="G21" s="6">
        <v>21.168</v>
      </c>
      <c r="H21" s="6">
        <v>31.524</v>
      </c>
      <c r="I21" s="6">
        <v>73.015</v>
      </c>
      <c r="J21" s="6">
        <v>1.004</v>
      </c>
      <c r="K21" s="6">
        <v>1.005</v>
      </c>
      <c r="L21" s="6">
        <v>1.003</v>
      </c>
      <c r="M21" s="6">
        <v>0.996</v>
      </c>
      <c r="N21" s="6">
        <v>139791.296</v>
      </c>
    </row>
    <row r="22">
      <c r="A22" s="5">
        <v>45925.055555555555</v>
      </c>
      <c r="B22" s="6">
        <v>82.657</v>
      </c>
      <c r="C22" s="6">
        <v>85.666</v>
      </c>
      <c r="D22" s="6">
        <v>126.421</v>
      </c>
      <c r="E22" s="6">
        <v>98.248</v>
      </c>
      <c r="F22" s="6">
        <v>20.469</v>
      </c>
      <c r="G22" s="6">
        <v>21.165</v>
      </c>
      <c r="H22" s="6">
        <v>31.493</v>
      </c>
      <c r="I22" s="6">
        <v>73.127</v>
      </c>
      <c r="J22" s="6">
        <v>1.004</v>
      </c>
      <c r="K22" s="6">
        <v>1.005</v>
      </c>
      <c r="L22" s="6">
        <v>1.003</v>
      </c>
      <c r="M22" s="6">
        <v>0.996</v>
      </c>
      <c r="N22" s="6">
        <v>139797.41</v>
      </c>
    </row>
    <row r="23">
      <c r="A23" s="5">
        <v>45925.05902777778</v>
      </c>
      <c r="B23" s="6">
        <v>77.433</v>
      </c>
      <c r="C23" s="6">
        <v>86.013</v>
      </c>
      <c r="D23" s="6">
        <v>128.965</v>
      </c>
      <c r="E23" s="6">
        <v>97.47</v>
      </c>
      <c r="F23" s="6">
        <v>19.168</v>
      </c>
      <c r="G23" s="6">
        <v>21.26</v>
      </c>
      <c r="H23" s="6">
        <v>32.104</v>
      </c>
      <c r="I23" s="6">
        <v>72.532</v>
      </c>
      <c r="J23" s="6">
        <v>1.004</v>
      </c>
      <c r="K23" s="6">
        <v>1.005</v>
      </c>
      <c r="L23" s="6">
        <v>0.997</v>
      </c>
      <c r="M23" s="6">
        <v>0.996</v>
      </c>
      <c r="N23" s="6">
        <v>139803.46</v>
      </c>
    </row>
    <row r="24">
      <c r="A24" s="5">
        <v>45925.0625</v>
      </c>
      <c r="B24" s="6">
        <v>77.013</v>
      </c>
      <c r="C24" s="6">
        <v>84.586</v>
      </c>
      <c r="D24" s="6">
        <v>122.526</v>
      </c>
      <c r="E24" s="6">
        <v>94.708</v>
      </c>
      <c r="F24" s="6">
        <v>19.057</v>
      </c>
      <c r="G24" s="6">
        <v>20.907</v>
      </c>
      <c r="H24" s="6">
        <v>30.503</v>
      </c>
      <c r="I24" s="6">
        <v>70.467</v>
      </c>
      <c r="J24" s="6">
        <v>1.005</v>
      </c>
      <c r="K24" s="6">
        <v>1.005</v>
      </c>
      <c r="L24" s="6">
        <v>1.003</v>
      </c>
      <c r="M24" s="6">
        <v>0.996</v>
      </c>
      <c r="N24" s="6">
        <v>139809.44</v>
      </c>
    </row>
    <row r="25">
      <c r="A25" s="5">
        <v>45925.06597222222</v>
      </c>
      <c r="B25" s="6">
        <v>76.695</v>
      </c>
      <c r="C25" s="6">
        <v>85.669</v>
      </c>
      <c r="D25" s="6">
        <v>123.605</v>
      </c>
      <c r="E25" s="6">
        <v>95.323</v>
      </c>
      <c r="F25" s="6">
        <v>19.0</v>
      </c>
      <c r="G25" s="6">
        <v>21.189</v>
      </c>
      <c r="H25" s="6">
        <v>30.857</v>
      </c>
      <c r="I25" s="6">
        <v>71.046</v>
      </c>
      <c r="J25" s="6">
        <v>1.005</v>
      </c>
      <c r="K25" s="6">
        <v>1.005</v>
      </c>
      <c r="L25" s="6">
        <v>1.003</v>
      </c>
      <c r="M25" s="6">
        <v>0.996</v>
      </c>
      <c r="N25" s="6">
        <v>139815.345</v>
      </c>
    </row>
    <row r="26">
      <c r="A26" s="5">
        <v>45925.069444444445</v>
      </c>
      <c r="B26" s="6">
        <v>76.416</v>
      </c>
      <c r="C26" s="6">
        <v>85.368</v>
      </c>
      <c r="D26" s="6">
        <v>125.698</v>
      </c>
      <c r="E26" s="6">
        <v>95.827</v>
      </c>
      <c r="F26" s="6">
        <v>18.96</v>
      </c>
      <c r="G26" s="6">
        <v>21.147</v>
      </c>
      <c r="H26" s="6">
        <v>31.333</v>
      </c>
      <c r="I26" s="6">
        <v>71.44</v>
      </c>
      <c r="J26" s="6">
        <v>1.005</v>
      </c>
      <c r="K26" s="6">
        <v>1.005</v>
      </c>
      <c r="L26" s="6">
        <v>0.997</v>
      </c>
      <c r="M26" s="6">
        <v>0.996</v>
      </c>
      <c r="N26" s="6">
        <v>139821.283</v>
      </c>
    </row>
    <row r="27">
      <c r="A27" s="5">
        <v>45925.072916666664</v>
      </c>
      <c r="B27" s="6">
        <v>77.204</v>
      </c>
      <c r="C27" s="6">
        <v>85.631</v>
      </c>
      <c r="D27" s="6">
        <v>123.349</v>
      </c>
      <c r="E27" s="6">
        <v>95.395</v>
      </c>
      <c r="F27" s="6">
        <v>19.153</v>
      </c>
      <c r="G27" s="6">
        <v>21.215</v>
      </c>
      <c r="H27" s="6">
        <v>30.77</v>
      </c>
      <c r="I27" s="6">
        <v>71.138</v>
      </c>
      <c r="J27" s="6">
        <v>1.004</v>
      </c>
      <c r="K27" s="6">
        <v>1.005</v>
      </c>
      <c r="L27" s="6">
        <v>1.003</v>
      </c>
      <c r="M27" s="6">
        <v>0.996</v>
      </c>
      <c r="N27" s="6">
        <v>139827.218</v>
      </c>
    </row>
    <row r="28">
      <c r="A28" s="5">
        <v>45925.07638888889</v>
      </c>
      <c r="B28" s="6">
        <v>77.081</v>
      </c>
      <c r="C28" s="6">
        <v>84.295</v>
      </c>
      <c r="D28" s="6">
        <v>128.018</v>
      </c>
      <c r="E28" s="6">
        <v>96.465</v>
      </c>
      <c r="F28" s="6">
        <v>19.115</v>
      </c>
      <c r="G28" s="6">
        <v>20.858</v>
      </c>
      <c r="H28" s="6">
        <v>31.911</v>
      </c>
      <c r="I28" s="6">
        <v>71.884</v>
      </c>
      <c r="J28" s="6">
        <v>1.004</v>
      </c>
      <c r="K28" s="6">
        <v>1.006</v>
      </c>
      <c r="L28" s="6">
        <v>1.003</v>
      </c>
      <c r="M28" s="6">
        <v>0.996</v>
      </c>
      <c r="N28" s="6">
        <v>139833.148</v>
      </c>
    </row>
    <row r="29">
      <c r="A29" s="5">
        <v>45925.07986111111</v>
      </c>
      <c r="B29" s="6">
        <v>76.977</v>
      </c>
      <c r="C29" s="6">
        <v>84.265</v>
      </c>
      <c r="D29" s="6">
        <v>126.195</v>
      </c>
      <c r="E29" s="6">
        <v>95.812</v>
      </c>
      <c r="F29" s="6">
        <v>19.1</v>
      </c>
      <c r="G29" s="6">
        <v>20.838</v>
      </c>
      <c r="H29" s="6">
        <v>31.464</v>
      </c>
      <c r="I29" s="6">
        <v>71.402</v>
      </c>
      <c r="J29" s="6">
        <v>1.004</v>
      </c>
      <c r="K29" s="6">
        <v>1.006</v>
      </c>
      <c r="L29" s="6">
        <v>0.997</v>
      </c>
      <c r="M29" s="6">
        <v>0.996</v>
      </c>
      <c r="N29" s="6">
        <v>139839.132</v>
      </c>
    </row>
    <row r="30">
      <c r="A30" s="5">
        <v>45925.083333333336</v>
      </c>
      <c r="B30" s="6">
        <v>78.449</v>
      </c>
      <c r="C30" s="6">
        <v>83.994</v>
      </c>
      <c r="D30" s="6">
        <v>128.985</v>
      </c>
      <c r="E30" s="6">
        <v>97.143</v>
      </c>
      <c r="F30" s="6">
        <v>19.491</v>
      </c>
      <c r="G30" s="6">
        <v>20.742</v>
      </c>
      <c r="H30" s="6">
        <v>32.287</v>
      </c>
      <c r="I30" s="6">
        <v>72.52</v>
      </c>
      <c r="J30" s="6">
        <v>1.003</v>
      </c>
      <c r="K30" s="6">
        <v>1.008</v>
      </c>
      <c r="L30" s="6">
        <v>1.003</v>
      </c>
      <c r="M30" s="6">
        <v>0.995</v>
      </c>
      <c r="N30" s="6">
        <v>139845.174</v>
      </c>
    </row>
    <row r="31">
      <c r="A31" s="5">
        <v>45925.086805555555</v>
      </c>
      <c r="B31" s="6">
        <v>77.582</v>
      </c>
      <c r="C31" s="6">
        <v>83.45</v>
      </c>
      <c r="D31" s="6">
        <v>129.649</v>
      </c>
      <c r="E31" s="6">
        <v>96.894</v>
      </c>
      <c r="F31" s="6">
        <v>19.246</v>
      </c>
      <c r="G31" s="6">
        <v>20.614</v>
      </c>
      <c r="H31" s="6">
        <v>32.304</v>
      </c>
      <c r="I31" s="6">
        <v>72.164</v>
      </c>
      <c r="J31" s="6">
        <v>1.004</v>
      </c>
      <c r="K31" s="6">
        <v>1.007</v>
      </c>
      <c r="L31" s="6">
        <v>1.003</v>
      </c>
      <c r="M31" s="6">
        <v>0.996</v>
      </c>
      <c r="N31" s="6">
        <v>139851.211</v>
      </c>
    </row>
    <row r="32">
      <c r="A32" s="5">
        <v>45925.09027777778</v>
      </c>
      <c r="B32" s="6">
        <v>77.902</v>
      </c>
      <c r="C32" s="6">
        <v>83.761</v>
      </c>
      <c r="D32" s="6">
        <v>132.83</v>
      </c>
      <c r="E32" s="6">
        <v>98.164</v>
      </c>
      <c r="F32" s="6">
        <v>19.346</v>
      </c>
      <c r="G32" s="6">
        <v>20.705</v>
      </c>
      <c r="H32" s="6">
        <v>33.077</v>
      </c>
      <c r="I32" s="6">
        <v>73.128</v>
      </c>
      <c r="J32" s="6">
        <v>1.004</v>
      </c>
      <c r="K32" s="6">
        <v>1.007</v>
      </c>
      <c r="L32" s="6">
        <v>0.997</v>
      </c>
      <c r="M32" s="6">
        <v>0.996</v>
      </c>
      <c r="N32" s="6">
        <v>139857.252</v>
      </c>
    </row>
    <row r="33">
      <c r="A33" s="5">
        <v>45925.09375</v>
      </c>
      <c r="B33" s="6">
        <v>77.741</v>
      </c>
      <c r="C33" s="6">
        <v>83.267</v>
      </c>
      <c r="D33" s="6">
        <v>128.37</v>
      </c>
      <c r="E33" s="6">
        <v>96.459</v>
      </c>
      <c r="F33" s="6">
        <v>19.287</v>
      </c>
      <c r="G33" s="6">
        <v>20.602</v>
      </c>
      <c r="H33" s="6">
        <v>31.994</v>
      </c>
      <c r="I33" s="6">
        <v>71.883</v>
      </c>
      <c r="J33" s="6">
        <v>1.004</v>
      </c>
      <c r="K33" s="6">
        <v>1.007</v>
      </c>
      <c r="L33" s="6">
        <v>1.003</v>
      </c>
      <c r="M33" s="6">
        <v>0.996</v>
      </c>
      <c r="N33" s="6">
        <v>139863.275</v>
      </c>
    </row>
    <row r="34">
      <c r="A34" s="5">
        <v>45925.09722222222</v>
      </c>
      <c r="B34" s="6">
        <v>81.985</v>
      </c>
      <c r="C34" s="6">
        <v>84.515</v>
      </c>
      <c r="D34" s="6">
        <v>129.397</v>
      </c>
      <c r="E34" s="6">
        <v>98.632</v>
      </c>
      <c r="F34" s="6">
        <v>20.328</v>
      </c>
      <c r="G34" s="6">
        <v>20.837</v>
      </c>
      <c r="H34" s="6">
        <v>32.173</v>
      </c>
      <c r="I34" s="6">
        <v>73.338</v>
      </c>
      <c r="J34" s="6">
        <v>1.003</v>
      </c>
      <c r="K34" s="6">
        <v>1.007</v>
      </c>
      <c r="L34" s="6">
        <v>1.003</v>
      </c>
      <c r="M34" s="6">
        <v>0.996</v>
      </c>
      <c r="N34" s="6">
        <v>139869.304</v>
      </c>
    </row>
    <row r="35">
      <c r="A35" s="5">
        <v>45925.100694444445</v>
      </c>
      <c r="B35" s="6">
        <v>77.968</v>
      </c>
      <c r="C35" s="6">
        <v>84.573</v>
      </c>
      <c r="D35" s="6">
        <v>130.707</v>
      </c>
      <c r="E35" s="6">
        <v>97.749</v>
      </c>
      <c r="F35" s="6">
        <v>19.347</v>
      </c>
      <c r="G35" s="6">
        <v>20.851</v>
      </c>
      <c r="H35" s="6">
        <v>32.508</v>
      </c>
      <c r="I35" s="6">
        <v>72.706</v>
      </c>
      <c r="J35" s="6">
        <v>1.004</v>
      </c>
      <c r="K35" s="6">
        <v>1.007</v>
      </c>
      <c r="L35" s="6">
        <v>0.997</v>
      </c>
      <c r="M35" s="6">
        <v>0.996</v>
      </c>
      <c r="N35" s="6">
        <v>139875.379</v>
      </c>
    </row>
    <row r="36">
      <c r="A36" s="5">
        <v>45925.104166666664</v>
      </c>
      <c r="B36" s="6">
        <v>77.27</v>
      </c>
      <c r="C36" s="6">
        <v>84.356</v>
      </c>
      <c r="D36" s="6">
        <v>128.754</v>
      </c>
      <c r="E36" s="6">
        <v>96.793</v>
      </c>
      <c r="F36" s="6">
        <v>19.157</v>
      </c>
      <c r="G36" s="6">
        <v>20.805</v>
      </c>
      <c r="H36" s="6">
        <v>32.029</v>
      </c>
      <c r="I36" s="6">
        <v>71.991</v>
      </c>
      <c r="J36" s="6">
        <v>1.004</v>
      </c>
      <c r="K36" s="6">
        <v>1.007</v>
      </c>
      <c r="L36" s="6">
        <v>1.003</v>
      </c>
      <c r="M36" s="6">
        <v>0.996</v>
      </c>
      <c r="N36" s="6">
        <v>139881.405</v>
      </c>
    </row>
    <row r="37">
      <c r="A37" s="5">
        <v>45925.104166666664</v>
      </c>
      <c r="B37" s="6">
        <v>77.27</v>
      </c>
      <c r="C37" s="6">
        <v>84.356</v>
      </c>
      <c r="D37" s="6">
        <v>128.754</v>
      </c>
      <c r="E37" s="6">
        <v>96.793</v>
      </c>
      <c r="F37" s="6">
        <v>19.157</v>
      </c>
      <c r="G37" s="6">
        <v>20.805</v>
      </c>
      <c r="H37" s="6">
        <v>32.029</v>
      </c>
      <c r="I37" s="6">
        <v>71.991</v>
      </c>
      <c r="J37" s="6">
        <v>1.004</v>
      </c>
      <c r="K37" s="6">
        <v>1.007</v>
      </c>
      <c r="L37" s="6">
        <v>1.003</v>
      </c>
      <c r="M37" s="6">
        <v>0.996</v>
      </c>
      <c r="N37" s="6">
        <v>139881.405</v>
      </c>
    </row>
    <row r="38">
      <c r="A38" s="5">
        <v>45925.10763888889</v>
      </c>
      <c r="B38" s="6">
        <v>77.679</v>
      </c>
      <c r="C38" s="6">
        <v>83.641</v>
      </c>
      <c r="D38" s="6">
        <v>126.779</v>
      </c>
      <c r="E38" s="6">
        <v>96.033</v>
      </c>
      <c r="F38" s="6">
        <v>19.226</v>
      </c>
      <c r="G38" s="6">
        <v>20.621</v>
      </c>
      <c r="H38" s="6">
        <v>31.499</v>
      </c>
      <c r="I38" s="6">
        <v>71.346</v>
      </c>
      <c r="J38" s="6">
        <v>1.003</v>
      </c>
      <c r="K38" s="6">
        <v>1.007</v>
      </c>
      <c r="L38" s="6">
        <v>0.997</v>
      </c>
      <c r="M38" s="6">
        <v>0.996</v>
      </c>
      <c r="N38" s="6">
        <v>139887.461</v>
      </c>
    </row>
    <row r="39">
      <c r="A39" s="5">
        <v>45925.11111111111</v>
      </c>
      <c r="B39" s="6">
        <v>80.814</v>
      </c>
      <c r="C39" s="6">
        <v>83.602</v>
      </c>
      <c r="D39" s="6">
        <v>129.231</v>
      </c>
      <c r="E39" s="6">
        <v>97.882</v>
      </c>
      <c r="F39" s="6">
        <v>20.004</v>
      </c>
      <c r="G39" s="6">
        <v>20.614</v>
      </c>
      <c r="H39" s="6">
        <v>32.119</v>
      </c>
      <c r="I39" s="6">
        <v>72.737</v>
      </c>
      <c r="J39" s="6">
        <v>1.004</v>
      </c>
      <c r="K39" s="6">
        <v>1.007</v>
      </c>
      <c r="L39" s="6">
        <v>1.003</v>
      </c>
      <c r="M39" s="6">
        <v>0.996</v>
      </c>
      <c r="N39" s="6">
        <v>139893.452</v>
      </c>
    </row>
    <row r="40">
      <c r="A40" s="5">
        <v>45925.114583333336</v>
      </c>
      <c r="B40" s="6">
        <v>76.796</v>
      </c>
      <c r="C40" s="6">
        <v>83.819</v>
      </c>
      <c r="D40" s="6">
        <v>129.493</v>
      </c>
      <c r="E40" s="6">
        <v>96.702</v>
      </c>
      <c r="F40" s="6">
        <v>18.993</v>
      </c>
      <c r="G40" s="6">
        <v>20.647</v>
      </c>
      <c r="H40" s="6">
        <v>32.2</v>
      </c>
      <c r="I40" s="6">
        <v>71.84</v>
      </c>
      <c r="J40" s="6">
        <v>1.004</v>
      </c>
      <c r="K40" s="6">
        <v>1.007</v>
      </c>
      <c r="L40" s="6">
        <v>1.003</v>
      </c>
      <c r="M40" s="6">
        <v>0.996</v>
      </c>
      <c r="N40" s="6">
        <v>139899.469</v>
      </c>
    </row>
    <row r="41">
      <c r="A41" s="5">
        <v>45925.118055555555</v>
      </c>
      <c r="B41" s="6">
        <v>76.37</v>
      </c>
      <c r="C41" s="6">
        <v>83.374</v>
      </c>
      <c r="D41" s="6">
        <v>131.985</v>
      </c>
      <c r="E41" s="6">
        <v>97.243</v>
      </c>
      <c r="F41" s="6">
        <v>18.857</v>
      </c>
      <c r="G41" s="6">
        <v>20.512</v>
      </c>
      <c r="H41" s="6">
        <v>32.796</v>
      </c>
      <c r="I41" s="6">
        <v>72.165</v>
      </c>
      <c r="J41" s="6">
        <v>1.004</v>
      </c>
      <c r="K41" s="6">
        <v>1.008</v>
      </c>
      <c r="L41" s="6">
        <v>0.997</v>
      </c>
      <c r="M41" s="6">
        <v>0.995</v>
      </c>
      <c r="N41" s="6">
        <v>139905.488</v>
      </c>
    </row>
    <row r="42">
      <c r="A42" s="5">
        <v>45925.12152777778</v>
      </c>
      <c r="B42" s="6">
        <v>81.15</v>
      </c>
      <c r="C42" s="6">
        <v>82.35</v>
      </c>
      <c r="D42" s="6">
        <v>128.683</v>
      </c>
      <c r="E42" s="6">
        <v>97.394</v>
      </c>
      <c r="F42" s="6">
        <v>20.028</v>
      </c>
      <c r="G42" s="6">
        <v>20.268</v>
      </c>
      <c r="H42" s="6">
        <v>31.92</v>
      </c>
      <c r="I42" s="6">
        <v>72.216</v>
      </c>
      <c r="J42" s="6">
        <v>1.004</v>
      </c>
      <c r="K42" s="6">
        <v>1.007</v>
      </c>
      <c r="L42" s="6">
        <v>1.003</v>
      </c>
      <c r="M42" s="6">
        <v>0.996</v>
      </c>
      <c r="N42" s="6">
        <v>139911.471</v>
      </c>
    </row>
    <row r="43">
      <c r="A43" s="5">
        <v>45925.125</v>
      </c>
      <c r="B43" s="6">
        <v>75.988</v>
      </c>
      <c r="C43" s="6">
        <v>82.364</v>
      </c>
      <c r="D43" s="6">
        <v>129.399</v>
      </c>
      <c r="E43" s="6">
        <v>95.917</v>
      </c>
      <c r="F43" s="6">
        <v>18.75</v>
      </c>
      <c r="G43" s="6">
        <v>20.264</v>
      </c>
      <c r="H43" s="6">
        <v>32.138</v>
      </c>
      <c r="I43" s="6">
        <v>71.152</v>
      </c>
      <c r="J43" s="6">
        <v>1.004</v>
      </c>
      <c r="K43" s="6">
        <v>1.008</v>
      </c>
      <c r="L43" s="6">
        <v>1.003</v>
      </c>
      <c r="M43" s="6">
        <v>0.995</v>
      </c>
      <c r="N43" s="6">
        <v>139917.368</v>
      </c>
    </row>
    <row r="44">
      <c r="A44" s="5">
        <v>45925.12847222222</v>
      </c>
      <c r="B44" s="6">
        <v>80.978</v>
      </c>
      <c r="C44" s="6">
        <v>82.711</v>
      </c>
      <c r="D44" s="6">
        <v>129.287</v>
      </c>
      <c r="E44" s="6">
        <v>97.659</v>
      </c>
      <c r="F44" s="6">
        <v>19.985</v>
      </c>
      <c r="G44" s="6">
        <v>20.363</v>
      </c>
      <c r="H44" s="6">
        <v>32.092</v>
      </c>
      <c r="I44" s="6">
        <v>72.44</v>
      </c>
      <c r="J44" s="6">
        <v>1.003</v>
      </c>
      <c r="K44" s="6">
        <v>1.007</v>
      </c>
      <c r="L44" s="6">
        <v>0.997</v>
      </c>
      <c r="M44" s="6">
        <v>0.996</v>
      </c>
      <c r="N44" s="6">
        <v>139923.346</v>
      </c>
    </row>
    <row r="45">
      <c r="A45" s="5">
        <v>45925.131944444445</v>
      </c>
      <c r="B45" s="6">
        <v>77.367</v>
      </c>
      <c r="C45" s="6">
        <v>83.897</v>
      </c>
      <c r="D45" s="6">
        <v>127.259</v>
      </c>
      <c r="E45" s="6">
        <v>96.174</v>
      </c>
      <c r="F45" s="6">
        <v>19.112</v>
      </c>
      <c r="G45" s="6">
        <v>20.668</v>
      </c>
      <c r="H45" s="6">
        <v>31.605</v>
      </c>
      <c r="I45" s="6">
        <v>71.385</v>
      </c>
      <c r="J45" s="6">
        <v>1.003</v>
      </c>
      <c r="K45" s="6">
        <v>1.007</v>
      </c>
      <c r="L45" s="6">
        <v>1.003</v>
      </c>
      <c r="M45" s="6">
        <v>0.996</v>
      </c>
      <c r="N45" s="6">
        <v>139929.319</v>
      </c>
    </row>
    <row r="46">
      <c r="A46" s="5">
        <v>45925.135416666664</v>
      </c>
      <c r="B46" s="6">
        <v>81.923</v>
      </c>
      <c r="C46" s="6">
        <v>84.29</v>
      </c>
      <c r="D46" s="6">
        <v>129.708</v>
      </c>
      <c r="E46" s="6">
        <v>98.64</v>
      </c>
      <c r="F46" s="6">
        <v>20.258</v>
      </c>
      <c r="G46" s="6">
        <v>20.748</v>
      </c>
      <c r="H46" s="6">
        <v>32.204</v>
      </c>
      <c r="I46" s="6">
        <v>73.21</v>
      </c>
      <c r="J46" s="6">
        <v>1.003</v>
      </c>
      <c r="K46" s="6">
        <v>1.006</v>
      </c>
      <c r="L46" s="6">
        <v>0.997</v>
      </c>
      <c r="M46" s="6">
        <v>0.996</v>
      </c>
      <c r="N46" s="6">
        <v>139935.357</v>
      </c>
    </row>
    <row r="47">
      <c r="A47" s="5">
        <v>45925.13888888889</v>
      </c>
      <c r="B47" s="6">
        <v>84.531</v>
      </c>
      <c r="C47" s="6">
        <v>83.976</v>
      </c>
      <c r="D47" s="6">
        <v>123.06</v>
      </c>
      <c r="E47" s="6">
        <v>97.189</v>
      </c>
      <c r="F47" s="6">
        <v>20.908</v>
      </c>
      <c r="G47" s="6">
        <v>20.677</v>
      </c>
      <c r="H47" s="6">
        <v>30.551</v>
      </c>
      <c r="I47" s="6">
        <v>72.136</v>
      </c>
      <c r="J47" s="6">
        <v>1.003</v>
      </c>
      <c r="K47" s="6">
        <v>1.006</v>
      </c>
      <c r="L47" s="6">
        <v>1.003</v>
      </c>
      <c r="M47" s="6">
        <v>0.996</v>
      </c>
      <c r="N47" s="6">
        <v>139941.394</v>
      </c>
    </row>
    <row r="48">
      <c r="A48" s="5">
        <v>45925.14236111111</v>
      </c>
      <c r="B48" s="6">
        <v>88.52</v>
      </c>
      <c r="C48" s="6">
        <v>83.188</v>
      </c>
      <c r="D48" s="6">
        <v>126.406</v>
      </c>
      <c r="E48" s="6">
        <v>99.371</v>
      </c>
      <c r="F48" s="6">
        <v>21.857</v>
      </c>
      <c r="G48" s="6">
        <v>20.485</v>
      </c>
      <c r="H48" s="6">
        <v>31.316</v>
      </c>
      <c r="I48" s="6">
        <v>73.658</v>
      </c>
      <c r="J48" s="6">
        <v>1.003</v>
      </c>
      <c r="K48" s="6">
        <v>1.006</v>
      </c>
      <c r="L48" s="6">
        <v>1.003</v>
      </c>
      <c r="M48" s="6">
        <v>0.996</v>
      </c>
      <c r="N48" s="6">
        <v>139947.493</v>
      </c>
    </row>
    <row r="49">
      <c r="A49" s="5">
        <v>45925.145833333336</v>
      </c>
      <c r="B49" s="6">
        <v>84.267</v>
      </c>
      <c r="C49" s="6">
        <v>83.515</v>
      </c>
      <c r="D49" s="6">
        <v>128.656</v>
      </c>
      <c r="E49" s="6">
        <v>98.812</v>
      </c>
      <c r="F49" s="6">
        <v>20.831</v>
      </c>
      <c r="G49" s="6">
        <v>20.55</v>
      </c>
      <c r="H49" s="6">
        <v>31.954</v>
      </c>
      <c r="I49" s="6">
        <v>73.335</v>
      </c>
      <c r="J49" s="6">
        <v>1.003</v>
      </c>
      <c r="K49" s="6">
        <v>1.007</v>
      </c>
      <c r="L49" s="6">
        <v>0.997</v>
      </c>
      <c r="M49" s="6">
        <v>0.996</v>
      </c>
      <c r="N49" s="6">
        <v>139953.564</v>
      </c>
    </row>
    <row r="50">
      <c r="A50" s="5">
        <v>45925.149305555555</v>
      </c>
      <c r="B50" s="6">
        <v>90.513</v>
      </c>
      <c r="C50" s="6">
        <v>89.029</v>
      </c>
      <c r="D50" s="6">
        <v>127.348</v>
      </c>
      <c r="E50" s="6">
        <v>102.297</v>
      </c>
      <c r="F50" s="6">
        <v>22.347</v>
      </c>
      <c r="G50" s="6">
        <v>21.914</v>
      </c>
      <c r="H50" s="6">
        <v>31.639</v>
      </c>
      <c r="I50" s="6">
        <v>75.9</v>
      </c>
      <c r="J50" s="6">
        <v>1.002</v>
      </c>
      <c r="K50" s="6">
        <v>1.006</v>
      </c>
      <c r="L50" s="6">
        <v>1.003</v>
      </c>
      <c r="M50" s="6">
        <v>0.996</v>
      </c>
      <c r="N50" s="6">
        <v>139959.756</v>
      </c>
    </row>
    <row r="51">
      <c r="A51" s="5">
        <v>45925.15277777778</v>
      </c>
      <c r="B51" s="6">
        <v>86.615</v>
      </c>
      <c r="C51" s="6">
        <v>89.364</v>
      </c>
      <c r="D51" s="6">
        <v>126.824</v>
      </c>
      <c r="E51" s="6">
        <v>100.934</v>
      </c>
      <c r="F51" s="6">
        <v>21.395</v>
      </c>
      <c r="G51" s="6">
        <v>21.994</v>
      </c>
      <c r="H51" s="6">
        <v>31.486</v>
      </c>
      <c r="I51" s="6">
        <v>74.875</v>
      </c>
      <c r="J51" s="6">
        <v>1.003</v>
      </c>
      <c r="K51" s="6">
        <v>1.006</v>
      </c>
      <c r="L51" s="6">
        <v>1.003</v>
      </c>
      <c r="M51" s="6">
        <v>0.996</v>
      </c>
      <c r="N51" s="6">
        <v>139965.987</v>
      </c>
    </row>
    <row r="52">
      <c r="A52" s="5">
        <v>45925.15625</v>
      </c>
      <c r="B52" s="6">
        <v>90.778</v>
      </c>
      <c r="C52" s="6">
        <v>88.442</v>
      </c>
      <c r="D52" s="6">
        <v>128.571</v>
      </c>
      <c r="E52" s="6">
        <v>102.597</v>
      </c>
      <c r="F52" s="6">
        <v>22.431</v>
      </c>
      <c r="G52" s="6">
        <v>21.731</v>
      </c>
      <c r="H52" s="6">
        <v>31.905</v>
      </c>
      <c r="I52" s="6">
        <v>76.067</v>
      </c>
      <c r="J52" s="6">
        <v>1.002</v>
      </c>
      <c r="K52" s="6">
        <v>1.007</v>
      </c>
      <c r="L52" s="6">
        <v>0.997</v>
      </c>
      <c r="M52" s="6">
        <v>0.996</v>
      </c>
      <c r="N52" s="6">
        <v>139972.202</v>
      </c>
    </row>
    <row r="53">
      <c r="A53" s="5">
        <v>45925.15972222222</v>
      </c>
      <c r="B53" s="6">
        <v>86.298</v>
      </c>
      <c r="C53" s="6">
        <v>88.412</v>
      </c>
      <c r="D53" s="6">
        <v>126.432</v>
      </c>
      <c r="E53" s="6">
        <v>100.381</v>
      </c>
      <c r="F53" s="6">
        <v>21.308</v>
      </c>
      <c r="G53" s="6">
        <v>21.702</v>
      </c>
      <c r="H53" s="6">
        <v>31.416</v>
      </c>
      <c r="I53" s="6">
        <v>74.426</v>
      </c>
      <c r="J53" s="6">
        <v>1.003</v>
      </c>
      <c r="K53" s="6">
        <v>1.007</v>
      </c>
      <c r="L53" s="6">
        <v>1.003</v>
      </c>
      <c r="M53" s="6">
        <v>0.996</v>
      </c>
      <c r="N53" s="6">
        <v>139978.422</v>
      </c>
    </row>
    <row r="54">
      <c r="A54" s="5">
        <v>45925.163194444445</v>
      </c>
      <c r="B54" s="6">
        <v>83.444</v>
      </c>
      <c r="C54" s="6">
        <v>88.292</v>
      </c>
      <c r="D54" s="6">
        <v>127.944</v>
      </c>
      <c r="E54" s="6">
        <v>99.893</v>
      </c>
      <c r="F54" s="6">
        <v>20.589</v>
      </c>
      <c r="G54" s="6">
        <v>21.666</v>
      </c>
      <c r="H54" s="6">
        <v>31.779</v>
      </c>
      <c r="I54" s="6">
        <v>74.034</v>
      </c>
      <c r="J54" s="6">
        <v>1.003</v>
      </c>
      <c r="K54" s="6">
        <v>1.008</v>
      </c>
      <c r="L54" s="6">
        <v>1.003</v>
      </c>
      <c r="M54" s="6">
        <v>0.996</v>
      </c>
      <c r="N54" s="6">
        <v>139984.57</v>
      </c>
    </row>
    <row r="55">
      <c r="A55" s="5">
        <v>45925.163194444445</v>
      </c>
      <c r="B55" s="6">
        <v>83.444</v>
      </c>
      <c r="C55" s="6">
        <v>88.292</v>
      </c>
      <c r="D55" s="6">
        <v>127.944</v>
      </c>
      <c r="E55" s="6">
        <v>99.893</v>
      </c>
      <c r="F55" s="6">
        <v>20.589</v>
      </c>
      <c r="G55" s="6">
        <v>21.666</v>
      </c>
      <c r="H55" s="6">
        <v>31.779</v>
      </c>
      <c r="I55" s="6">
        <v>74.034</v>
      </c>
      <c r="J55" s="6">
        <v>1.003</v>
      </c>
      <c r="K55" s="6">
        <v>1.008</v>
      </c>
      <c r="L55" s="6">
        <v>1.003</v>
      </c>
      <c r="M55" s="6">
        <v>0.996</v>
      </c>
      <c r="N55" s="6">
        <v>139984.57</v>
      </c>
    </row>
    <row r="56">
      <c r="A56" s="5">
        <v>45925.166666666664</v>
      </c>
      <c r="B56" s="6">
        <v>78.688</v>
      </c>
      <c r="C56" s="6">
        <v>89.981</v>
      </c>
      <c r="D56" s="6">
        <v>128.117</v>
      </c>
      <c r="E56" s="6">
        <v>98.929</v>
      </c>
      <c r="F56" s="6">
        <v>19.455</v>
      </c>
      <c r="G56" s="6">
        <v>22.091</v>
      </c>
      <c r="H56" s="6">
        <v>31.841</v>
      </c>
      <c r="I56" s="6">
        <v>73.387</v>
      </c>
      <c r="J56" s="6">
        <v>1.003</v>
      </c>
      <c r="K56" s="6">
        <v>1.007</v>
      </c>
      <c r="L56" s="6">
        <v>1.003</v>
      </c>
      <c r="M56" s="6">
        <v>0.996</v>
      </c>
      <c r="N56" s="6">
        <v>139990.623</v>
      </c>
    </row>
    <row r="57">
      <c r="A57" s="5">
        <v>45925.17013888889</v>
      </c>
      <c r="B57" s="6">
        <v>77.302</v>
      </c>
      <c r="C57" s="6">
        <v>84.732</v>
      </c>
      <c r="D57" s="6">
        <v>126.112</v>
      </c>
      <c r="E57" s="6">
        <v>96.048</v>
      </c>
      <c r="F57" s="6">
        <v>19.049</v>
      </c>
      <c r="G57" s="6">
        <v>20.796</v>
      </c>
      <c r="H57" s="6">
        <v>31.253</v>
      </c>
      <c r="I57" s="6">
        <v>71.098</v>
      </c>
      <c r="J57" s="6">
        <v>1.004</v>
      </c>
      <c r="K57" s="6">
        <v>1.007</v>
      </c>
      <c r="L57" s="6">
        <v>1.003</v>
      </c>
      <c r="M57" s="6">
        <v>0.996</v>
      </c>
      <c r="N57" s="6">
        <v>139996.651</v>
      </c>
    </row>
    <row r="58">
      <c r="A58" s="5">
        <v>45925.17361111111</v>
      </c>
      <c r="B58" s="6">
        <v>77.881</v>
      </c>
      <c r="C58" s="6">
        <v>84.139</v>
      </c>
      <c r="D58" s="6">
        <v>127.855</v>
      </c>
      <c r="E58" s="6">
        <v>96.625</v>
      </c>
      <c r="F58" s="6">
        <v>19.156</v>
      </c>
      <c r="G58" s="6">
        <v>20.645</v>
      </c>
      <c r="H58" s="6">
        <v>31.693</v>
      </c>
      <c r="I58" s="6">
        <v>71.494</v>
      </c>
      <c r="J58" s="6">
        <v>1.004</v>
      </c>
      <c r="K58" s="6">
        <v>1.007</v>
      </c>
      <c r="L58" s="6">
        <v>1.003</v>
      </c>
      <c r="M58" s="6">
        <v>0.996</v>
      </c>
      <c r="N58" s="6">
        <v>140002.618</v>
      </c>
    </row>
    <row r="59">
      <c r="A59" s="5">
        <v>45925.177083333336</v>
      </c>
      <c r="B59" s="6">
        <v>82.251</v>
      </c>
      <c r="C59" s="6">
        <v>84.591</v>
      </c>
      <c r="D59" s="6">
        <v>127.9</v>
      </c>
      <c r="E59" s="6">
        <v>98.247</v>
      </c>
      <c r="F59" s="6">
        <v>20.249</v>
      </c>
      <c r="G59" s="6">
        <v>20.733</v>
      </c>
      <c r="H59" s="6">
        <v>31.693</v>
      </c>
      <c r="I59" s="6">
        <v>72.675</v>
      </c>
      <c r="J59" s="6">
        <v>1.003</v>
      </c>
      <c r="K59" s="6">
        <v>1.007</v>
      </c>
      <c r="L59" s="6">
        <v>0.997</v>
      </c>
      <c r="M59" s="6">
        <v>0.996</v>
      </c>
      <c r="N59" s="6">
        <v>140008.6</v>
      </c>
    </row>
    <row r="60">
      <c r="A60" s="5">
        <v>45925.180555555555</v>
      </c>
      <c r="B60" s="6">
        <v>78.975</v>
      </c>
      <c r="C60" s="6">
        <v>84.989</v>
      </c>
      <c r="D60" s="6">
        <v>121.789</v>
      </c>
      <c r="E60" s="6">
        <v>95.251</v>
      </c>
      <c r="F60" s="6">
        <v>19.451</v>
      </c>
      <c r="G60" s="6">
        <v>20.829</v>
      </c>
      <c r="H60" s="6">
        <v>30.213</v>
      </c>
      <c r="I60" s="6">
        <v>70.493</v>
      </c>
      <c r="J60" s="6">
        <v>1.003</v>
      </c>
      <c r="K60" s="6">
        <v>1.007</v>
      </c>
      <c r="L60" s="6">
        <v>1.003</v>
      </c>
      <c r="M60" s="6">
        <v>0.996</v>
      </c>
      <c r="N60" s="6">
        <v>140014.596</v>
      </c>
    </row>
    <row r="61">
      <c r="A61" s="5">
        <v>45925.18402777778</v>
      </c>
      <c r="B61" s="6">
        <v>82.371</v>
      </c>
      <c r="C61" s="6">
        <v>85.307</v>
      </c>
      <c r="D61" s="6">
        <v>127.837</v>
      </c>
      <c r="E61" s="6">
        <v>98.505</v>
      </c>
      <c r="F61" s="6">
        <v>20.266</v>
      </c>
      <c r="G61" s="6">
        <v>20.923</v>
      </c>
      <c r="H61" s="6">
        <v>31.677</v>
      </c>
      <c r="I61" s="6">
        <v>72.866</v>
      </c>
      <c r="J61" s="6">
        <v>1.003</v>
      </c>
      <c r="K61" s="6">
        <v>1.007</v>
      </c>
      <c r="L61" s="6">
        <v>1.003</v>
      </c>
      <c r="M61" s="6">
        <v>0.996</v>
      </c>
      <c r="N61" s="6">
        <v>140020.567</v>
      </c>
    </row>
    <row r="62">
      <c r="A62" s="5">
        <v>45925.1875</v>
      </c>
      <c r="B62" s="6">
        <v>77.146</v>
      </c>
      <c r="C62" s="6">
        <v>84.735</v>
      </c>
      <c r="D62" s="6">
        <v>126.817</v>
      </c>
      <c r="E62" s="6">
        <v>96.232</v>
      </c>
      <c r="F62" s="6">
        <v>18.976</v>
      </c>
      <c r="G62" s="6">
        <v>20.753</v>
      </c>
      <c r="H62" s="6">
        <v>31.408</v>
      </c>
      <c r="I62" s="6">
        <v>71.137</v>
      </c>
      <c r="J62" s="6">
        <v>1.003</v>
      </c>
      <c r="K62" s="6">
        <v>1.007</v>
      </c>
      <c r="L62" s="6">
        <v>1.003</v>
      </c>
      <c r="M62" s="6">
        <v>0.996</v>
      </c>
      <c r="N62" s="6">
        <v>140026.516</v>
      </c>
    </row>
    <row r="63">
      <c r="A63" s="5">
        <v>45925.19097222222</v>
      </c>
      <c r="B63" s="6">
        <v>81.455</v>
      </c>
      <c r="C63" s="6">
        <v>90.045</v>
      </c>
      <c r="D63" s="6">
        <v>125.801</v>
      </c>
      <c r="E63" s="6">
        <v>99.101</v>
      </c>
      <c r="F63" s="6">
        <v>20.047</v>
      </c>
      <c r="G63" s="6">
        <v>22.009</v>
      </c>
      <c r="H63" s="6">
        <v>31.109</v>
      </c>
      <c r="I63" s="6">
        <v>73.165</v>
      </c>
      <c r="J63" s="6">
        <v>1.003</v>
      </c>
      <c r="K63" s="6">
        <v>1.007</v>
      </c>
      <c r="L63" s="6">
        <v>1.003</v>
      </c>
      <c r="M63" s="6">
        <v>0.996</v>
      </c>
      <c r="N63" s="6">
        <v>140032.582</v>
      </c>
    </row>
    <row r="64">
      <c r="A64" s="5">
        <v>45925.194444444445</v>
      </c>
      <c r="B64" s="6">
        <v>77.675</v>
      </c>
      <c r="C64" s="6">
        <v>89.233</v>
      </c>
      <c r="D64" s="6">
        <v>123.647</v>
      </c>
      <c r="E64" s="6">
        <v>96.852</v>
      </c>
      <c r="F64" s="6">
        <v>19.082</v>
      </c>
      <c r="G64" s="6">
        <v>21.846</v>
      </c>
      <c r="H64" s="6">
        <v>30.553</v>
      </c>
      <c r="I64" s="6">
        <v>71.481</v>
      </c>
      <c r="J64" s="6">
        <v>1.003</v>
      </c>
      <c r="K64" s="6">
        <v>1.007</v>
      </c>
      <c r="L64" s="6">
        <v>0.997</v>
      </c>
      <c r="M64" s="6">
        <v>0.996</v>
      </c>
      <c r="N64" s="6">
        <v>140038.586</v>
      </c>
    </row>
    <row r="65">
      <c r="A65" s="5">
        <v>45925.197916666664</v>
      </c>
      <c r="B65" s="6">
        <v>89.587</v>
      </c>
      <c r="C65" s="6">
        <v>97.834</v>
      </c>
      <c r="D65" s="6">
        <v>135.291</v>
      </c>
      <c r="E65" s="6">
        <v>107.571</v>
      </c>
      <c r="F65" s="6">
        <v>21.884</v>
      </c>
      <c r="G65" s="6">
        <v>23.883</v>
      </c>
      <c r="H65" s="6">
        <v>33.272</v>
      </c>
      <c r="I65" s="6">
        <v>79.039</v>
      </c>
      <c r="J65" s="6">
        <v>0.993</v>
      </c>
      <c r="K65" s="6">
        <v>0.994</v>
      </c>
      <c r="L65" s="6">
        <v>0.994</v>
      </c>
      <c r="M65" s="6">
        <v>0.994</v>
      </c>
      <c r="N65" s="6">
        <v>140044.853</v>
      </c>
    </row>
    <row r="66">
      <c r="A66" s="5">
        <v>45925.20138888889</v>
      </c>
      <c r="B66" s="6">
        <v>84.883</v>
      </c>
      <c r="C66" s="6">
        <v>98.105</v>
      </c>
      <c r="D66" s="6">
        <v>132.248</v>
      </c>
      <c r="E66" s="6">
        <v>105.078</v>
      </c>
      <c r="F66" s="6">
        <v>20.69</v>
      </c>
      <c r="G66" s="6">
        <v>23.956</v>
      </c>
      <c r="H66" s="6">
        <v>32.541</v>
      </c>
      <c r="I66" s="6">
        <v>77.187</v>
      </c>
      <c r="J66" s="6">
        <v>0.991</v>
      </c>
      <c r="K66" s="6">
        <v>0.994</v>
      </c>
      <c r="L66" s="6">
        <v>0.994</v>
      </c>
      <c r="M66" s="6">
        <v>0.993</v>
      </c>
      <c r="N66" s="6">
        <v>140051.362</v>
      </c>
    </row>
    <row r="67">
      <c r="A67" s="5">
        <v>45925.20486111111</v>
      </c>
      <c r="B67" s="6">
        <v>90.192</v>
      </c>
      <c r="C67" s="6">
        <v>99.091</v>
      </c>
      <c r="D67" s="6">
        <v>133.59</v>
      </c>
      <c r="E67" s="6">
        <v>107.624</v>
      </c>
      <c r="F67" s="6">
        <v>22.02</v>
      </c>
      <c r="G67" s="6">
        <v>24.203</v>
      </c>
      <c r="H67" s="6">
        <v>32.836</v>
      </c>
      <c r="I67" s="6">
        <v>79.059</v>
      </c>
      <c r="J67" s="6">
        <v>0.993</v>
      </c>
      <c r="K67" s="6">
        <v>0.994</v>
      </c>
      <c r="L67" s="6">
        <v>0.993</v>
      </c>
      <c r="M67" s="6">
        <v>0.993</v>
      </c>
      <c r="N67" s="6">
        <v>140057.825</v>
      </c>
    </row>
    <row r="68">
      <c r="A68" s="5">
        <v>45925.208333333336</v>
      </c>
      <c r="B68" s="6">
        <v>103.357</v>
      </c>
      <c r="C68" s="6">
        <v>99.559</v>
      </c>
      <c r="D68" s="6">
        <v>132.763</v>
      </c>
      <c r="E68" s="6">
        <v>111.893</v>
      </c>
      <c r="F68" s="6">
        <v>25.265</v>
      </c>
      <c r="G68" s="6">
        <v>24.309</v>
      </c>
      <c r="H68" s="6">
        <v>32.661</v>
      </c>
      <c r="I68" s="6">
        <v>82.235</v>
      </c>
      <c r="J68" s="6">
        <v>0.996</v>
      </c>
      <c r="K68" s="6">
        <v>0.993</v>
      </c>
      <c r="L68" s="6">
        <v>0.994</v>
      </c>
      <c r="M68" s="6">
        <v>0.995</v>
      </c>
      <c r="N68" s="6">
        <v>140064.51</v>
      </c>
    </row>
    <row r="69">
      <c r="A69" s="5">
        <v>45925.211805555555</v>
      </c>
      <c r="B69" s="6">
        <v>143.632</v>
      </c>
      <c r="C69" s="6">
        <v>134.212</v>
      </c>
      <c r="D69" s="6">
        <v>178.623</v>
      </c>
      <c r="E69" s="6">
        <v>152.155</v>
      </c>
      <c r="F69" s="6">
        <v>34.339</v>
      </c>
      <c r="G69" s="6">
        <v>32.302</v>
      </c>
      <c r="H69" s="6">
        <v>43.287</v>
      </c>
      <c r="I69" s="6">
        <v>109.928</v>
      </c>
      <c r="J69" s="6">
        <v>0.979</v>
      </c>
      <c r="K69" s="6">
        <v>0.984</v>
      </c>
      <c r="L69" s="6">
        <v>0.986</v>
      </c>
      <c r="M69" s="6">
        <v>0.983</v>
      </c>
      <c r="N69" s="6">
        <v>140071.876</v>
      </c>
    </row>
    <row r="70">
      <c r="A70" s="5">
        <v>45925.21527777778</v>
      </c>
      <c r="B70" s="6">
        <v>137.895</v>
      </c>
      <c r="C70" s="6">
        <v>137.081</v>
      </c>
      <c r="D70" s="6">
        <v>194.776</v>
      </c>
      <c r="E70" s="6">
        <v>156.584</v>
      </c>
      <c r="F70" s="6">
        <v>33.03</v>
      </c>
      <c r="G70" s="6">
        <v>33.266</v>
      </c>
      <c r="H70" s="6">
        <v>47.426</v>
      </c>
      <c r="I70" s="6">
        <v>113.722</v>
      </c>
      <c r="J70" s="6">
        <v>0.983</v>
      </c>
      <c r="K70" s="6">
        <v>0.995</v>
      </c>
      <c r="L70" s="6">
        <v>0.992</v>
      </c>
      <c r="M70" s="6">
        <v>0.99</v>
      </c>
      <c r="N70" s="6">
        <v>140081.038</v>
      </c>
    </row>
    <row r="71">
      <c r="A71" s="5">
        <v>45925.21875</v>
      </c>
      <c r="B71" s="6">
        <v>133.125</v>
      </c>
      <c r="C71" s="6">
        <v>137.418</v>
      </c>
      <c r="D71" s="6">
        <v>190.868</v>
      </c>
      <c r="E71" s="6">
        <v>153.804</v>
      </c>
      <c r="F71" s="6">
        <v>31.873</v>
      </c>
      <c r="G71" s="6">
        <v>33.34</v>
      </c>
      <c r="H71" s="6">
        <v>46.508</v>
      </c>
      <c r="I71" s="6">
        <v>111.721</v>
      </c>
      <c r="J71" s="6">
        <v>0.982</v>
      </c>
      <c r="K71" s="6">
        <v>0.995</v>
      </c>
      <c r="L71" s="6">
        <v>0.994</v>
      </c>
      <c r="M71" s="6">
        <v>0.991</v>
      </c>
      <c r="N71" s="6">
        <v>140090.384</v>
      </c>
    </row>
    <row r="72">
      <c r="A72" s="5">
        <v>45925.22222222222</v>
      </c>
      <c r="B72" s="6">
        <v>135.242</v>
      </c>
      <c r="C72" s="6">
        <v>139.381</v>
      </c>
      <c r="D72" s="6">
        <v>204.87</v>
      </c>
      <c r="E72" s="6">
        <v>159.831</v>
      </c>
      <c r="F72" s="6">
        <v>32.019</v>
      </c>
      <c r="G72" s="6">
        <v>33.64</v>
      </c>
      <c r="H72" s="6">
        <v>49.611</v>
      </c>
      <c r="I72" s="6">
        <v>115.27</v>
      </c>
      <c r="J72" s="6">
        <v>0.973</v>
      </c>
      <c r="K72" s="6">
        <v>0.991</v>
      </c>
      <c r="L72" s="6">
        <v>0.989</v>
      </c>
      <c r="M72" s="6">
        <v>0.985</v>
      </c>
      <c r="N72" s="6">
        <v>140099.726</v>
      </c>
    </row>
    <row r="73">
      <c r="A73" s="5">
        <v>45925.225694444445</v>
      </c>
      <c r="B73" s="6">
        <v>139.808</v>
      </c>
      <c r="C73" s="6">
        <v>138.485</v>
      </c>
      <c r="D73" s="6">
        <v>207.519</v>
      </c>
      <c r="E73" s="6">
        <v>161.937</v>
      </c>
      <c r="F73" s="6">
        <v>33.172</v>
      </c>
      <c r="G73" s="6">
        <v>33.405</v>
      </c>
      <c r="H73" s="6">
        <v>50.234</v>
      </c>
      <c r="I73" s="6">
        <v>116.811</v>
      </c>
      <c r="J73" s="6">
        <v>0.975</v>
      </c>
      <c r="K73" s="6">
        <v>0.991</v>
      </c>
      <c r="L73" s="6">
        <v>0.99</v>
      </c>
      <c r="M73" s="6">
        <v>0.986</v>
      </c>
      <c r="N73" s="6">
        <v>140109.365</v>
      </c>
    </row>
    <row r="74">
      <c r="A74" s="5">
        <v>45925.225694444445</v>
      </c>
      <c r="B74" s="6">
        <v>139.808</v>
      </c>
      <c r="C74" s="6">
        <v>138.485</v>
      </c>
      <c r="D74" s="6">
        <v>207.519</v>
      </c>
      <c r="E74" s="6">
        <v>161.937</v>
      </c>
      <c r="F74" s="6">
        <v>33.172</v>
      </c>
      <c r="G74" s="6">
        <v>33.405</v>
      </c>
      <c r="H74" s="6">
        <v>50.234</v>
      </c>
      <c r="I74" s="6">
        <v>116.811</v>
      </c>
      <c r="J74" s="6">
        <v>0.975</v>
      </c>
      <c r="K74" s="6">
        <v>0.991</v>
      </c>
      <c r="L74" s="6">
        <v>0.99</v>
      </c>
      <c r="M74" s="6">
        <v>0.986</v>
      </c>
      <c r="N74" s="6">
        <v>140109.365</v>
      </c>
    </row>
    <row r="75">
      <c r="A75" s="5">
        <v>45925.229166666664</v>
      </c>
      <c r="B75" s="6">
        <v>131.096</v>
      </c>
      <c r="C75" s="6">
        <v>129.072</v>
      </c>
      <c r="D75" s="6">
        <v>195.923</v>
      </c>
      <c r="E75" s="6">
        <v>152.03</v>
      </c>
      <c r="F75" s="6">
        <v>31.333</v>
      </c>
      <c r="G75" s="6">
        <v>31.329</v>
      </c>
      <c r="H75" s="6">
        <v>47.669</v>
      </c>
      <c r="I75" s="6">
        <v>110.331</v>
      </c>
      <c r="J75" s="6">
        <v>0.981</v>
      </c>
      <c r="K75" s="6">
        <v>0.995</v>
      </c>
      <c r="L75" s="6">
        <v>0.994</v>
      </c>
      <c r="M75" s="6">
        <v>0.991</v>
      </c>
      <c r="N75" s="6">
        <v>140119.149</v>
      </c>
    </row>
    <row r="76">
      <c r="A76" s="5">
        <v>45925.23263888889</v>
      </c>
      <c r="B76" s="6">
        <v>125.339</v>
      </c>
      <c r="C76" s="6">
        <v>127.199</v>
      </c>
      <c r="D76" s="6">
        <v>192.358</v>
      </c>
      <c r="E76" s="6">
        <v>148.299</v>
      </c>
      <c r="F76" s="6">
        <v>29.915</v>
      </c>
      <c r="G76" s="6">
        <v>30.822</v>
      </c>
      <c r="H76" s="6">
        <v>46.769</v>
      </c>
      <c r="I76" s="6">
        <v>107.506</v>
      </c>
      <c r="J76" s="6">
        <v>0.978</v>
      </c>
      <c r="K76" s="6">
        <v>0.995</v>
      </c>
      <c r="L76" s="6">
        <v>0.993</v>
      </c>
      <c r="M76" s="6">
        <v>0.99</v>
      </c>
      <c r="N76" s="6">
        <v>140128.113</v>
      </c>
    </row>
    <row r="77">
      <c r="A77" s="5">
        <v>45925.23611111111</v>
      </c>
      <c r="B77" s="6">
        <v>123.59</v>
      </c>
      <c r="C77" s="6">
        <v>121.987</v>
      </c>
      <c r="D77" s="6">
        <v>188.19</v>
      </c>
      <c r="E77" s="6">
        <v>144.589</v>
      </c>
      <c r="F77" s="6">
        <v>29.777</v>
      </c>
      <c r="G77" s="6">
        <v>29.636</v>
      </c>
      <c r="H77" s="6">
        <v>45.878</v>
      </c>
      <c r="I77" s="6">
        <v>105.291</v>
      </c>
      <c r="J77" s="6">
        <v>0.988</v>
      </c>
      <c r="K77" s="6">
        <v>0.997</v>
      </c>
      <c r="L77" s="6">
        <v>0.996</v>
      </c>
      <c r="M77" s="6">
        <v>0.994</v>
      </c>
      <c r="N77" s="6">
        <v>140136.995</v>
      </c>
    </row>
    <row r="78">
      <c r="A78" s="5">
        <v>45925.239583333336</v>
      </c>
      <c r="B78" s="6">
        <v>140.294</v>
      </c>
      <c r="C78" s="6">
        <v>130.088</v>
      </c>
      <c r="D78" s="6">
        <v>180.036</v>
      </c>
      <c r="E78" s="6">
        <v>150.139</v>
      </c>
      <c r="F78" s="6">
        <v>33.647</v>
      </c>
      <c r="G78" s="6">
        <v>31.51</v>
      </c>
      <c r="H78" s="6">
        <v>43.818</v>
      </c>
      <c r="I78" s="6">
        <v>108.975</v>
      </c>
      <c r="J78" s="6">
        <v>0.987</v>
      </c>
      <c r="K78" s="6">
        <v>0.996</v>
      </c>
      <c r="L78" s="6">
        <v>0.994</v>
      </c>
      <c r="M78" s="6">
        <v>0.992</v>
      </c>
      <c r="N78" s="6">
        <v>140145.955</v>
      </c>
    </row>
    <row r="79">
      <c r="A79" s="5">
        <v>45925.243055555555</v>
      </c>
      <c r="B79" s="6">
        <v>132.283</v>
      </c>
      <c r="C79" s="6">
        <v>129.589</v>
      </c>
      <c r="D79" s="6">
        <v>172.442</v>
      </c>
      <c r="E79" s="6">
        <v>144.772</v>
      </c>
      <c r="F79" s="6">
        <v>31.78</v>
      </c>
      <c r="G79" s="6">
        <v>31.42</v>
      </c>
      <c r="H79" s="6">
        <v>42.092</v>
      </c>
      <c r="I79" s="6">
        <v>105.292</v>
      </c>
      <c r="J79" s="6">
        <v>0.989</v>
      </c>
      <c r="K79" s="6">
        <v>0.997</v>
      </c>
      <c r="L79" s="6">
        <v>0.996</v>
      </c>
      <c r="M79" s="6">
        <v>0.994</v>
      </c>
      <c r="N79" s="6">
        <v>140155.035</v>
      </c>
    </row>
    <row r="80">
      <c r="A80" s="5">
        <v>45925.24652777778</v>
      </c>
      <c r="B80" s="6">
        <v>122.876</v>
      </c>
      <c r="C80" s="6">
        <v>118.417</v>
      </c>
      <c r="D80" s="6">
        <v>168.459</v>
      </c>
      <c r="E80" s="6">
        <v>136.584</v>
      </c>
      <c r="F80" s="6">
        <v>29.456</v>
      </c>
      <c r="G80" s="6">
        <v>28.661</v>
      </c>
      <c r="H80" s="6">
        <v>41.005</v>
      </c>
      <c r="I80" s="6">
        <v>99.122</v>
      </c>
      <c r="J80" s="6">
        <v>0.987</v>
      </c>
      <c r="K80" s="6">
        <v>0.997</v>
      </c>
      <c r="L80" s="6">
        <v>0.996</v>
      </c>
      <c r="M80" s="6">
        <v>0.993</v>
      </c>
      <c r="N80" s="6">
        <v>140163.48</v>
      </c>
    </row>
    <row r="81">
      <c r="A81" s="5">
        <v>45925.25</v>
      </c>
      <c r="B81" s="6">
        <v>126.294</v>
      </c>
      <c r="C81" s="6">
        <v>116.915</v>
      </c>
      <c r="D81" s="6">
        <v>151.602</v>
      </c>
      <c r="E81" s="6">
        <v>131.604</v>
      </c>
      <c r="F81" s="6">
        <v>30.283</v>
      </c>
      <c r="G81" s="6">
        <v>28.304</v>
      </c>
      <c r="H81" s="6">
        <v>36.958</v>
      </c>
      <c r="I81" s="6">
        <v>95.545</v>
      </c>
      <c r="J81" s="6">
        <v>0.988</v>
      </c>
      <c r="K81" s="6">
        <v>0.997</v>
      </c>
      <c r="L81" s="6">
        <v>0.995</v>
      </c>
      <c r="M81" s="6">
        <v>0.993</v>
      </c>
      <c r="N81" s="6">
        <v>140171.599</v>
      </c>
    </row>
    <row r="82">
      <c r="A82" s="5">
        <v>45925.25347222222</v>
      </c>
      <c r="B82" s="6">
        <v>93.845</v>
      </c>
      <c r="C82" s="6">
        <v>78.043</v>
      </c>
      <c r="D82" s="6">
        <v>122.309</v>
      </c>
      <c r="E82" s="6">
        <v>98.066</v>
      </c>
      <c r="F82" s="6">
        <v>22.764</v>
      </c>
      <c r="G82" s="6">
        <v>18.334</v>
      </c>
      <c r="H82" s="6">
        <v>29.748</v>
      </c>
      <c r="I82" s="6">
        <v>70.846</v>
      </c>
      <c r="J82" s="6">
        <v>1.004</v>
      </c>
      <c r="K82" s="6">
        <v>1.038</v>
      </c>
      <c r="L82" s="6">
        <v>1.01</v>
      </c>
      <c r="M82" s="6">
        <v>0.984</v>
      </c>
      <c r="N82" s="6">
        <v>140177.705</v>
      </c>
    </row>
    <row r="83">
      <c r="A83" s="5">
        <v>45925.256944444445</v>
      </c>
      <c r="B83" s="6">
        <v>87.601</v>
      </c>
      <c r="C83" s="6">
        <v>77.647</v>
      </c>
      <c r="D83" s="6">
        <v>117.59</v>
      </c>
      <c r="E83" s="6">
        <v>94.279</v>
      </c>
      <c r="F83" s="6">
        <v>21.067</v>
      </c>
      <c r="G83" s="6">
        <v>17.995</v>
      </c>
      <c r="H83" s="6">
        <v>28.473</v>
      </c>
      <c r="I83" s="6">
        <v>67.535</v>
      </c>
      <c r="J83" s="6">
        <v>1.009</v>
      </c>
      <c r="K83" s="6">
        <v>1.048</v>
      </c>
      <c r="L83" s="6">
        <v>1.013</v>
      </c>
      <c r="M83" s="6">
        <v>0.979</v>
      </c>
      <c r="N83" s="6">
        <v>140183.476</v>
      </c>
    </row>
    <row r="84">
      <c r="A84" s="5">
        <v>45925.260416666664</v>
      </c>
      <c r="B84" s="6">
        <v>95.587</v>
      </c>
      <c r="C84" s="6">
        <v>89.369</v>
      </c>
      <c r="D84" s="6">
        <v>118.882</v>
      </c>
      <c r="E84" s="6">
        <v>101.279</v>
      </c>
      <c r="F84" s="6">
        <v>22.992</v>
      </c>
      <c r="G84" s="6">
        <v>21.02</v>
      </c>
      <c r="H84" s="6">
        <v>28.651</v>
      </c>
      <c r="I84" s="6">
        <v>72.663</v>
      </c>
      <c r="J84" s="6">
        <v>1.008</v>
      </c>
      <c r="K84" s="6">
        <v>1.031</v>
      </c>
      <c r="L84" s="6">
        <v>1.015</v>
      </c>
      <c r="M84" s="6">
        <v>0.983</v>
      </c>
      <c r="N84" s="6">
        <v>140189.343</v>
      </c>
    </row>
    <row r="85">
      <c r="A85" s="5">
        <v>45925.26388888889</v>
      </c>
      <c r="B85" s="6">
        <v>94.363</v>
      </c>
      <c r="C85" s="6">
        <v>90.108</v>
      </c>
      <c r="D85" s="6">
        <v>108.723</v>
      </c>
      <c r="E85" s="6">
        <v>97.732</v>
      </c>
      <c r="F85" s="6">
        <v>22.533</v>
      </c>
      <c r="G85" s="6">
        <v>21.314</v>
      </c>
      <c r="H85" s="6">
        <v>26.232</v>
      </c>
      <c r="I85" s="6">
        <v>70.079</v>
      </c>
      <c r="J85" s="6">
        <v>1.012</v>
      </c>
      <c r="K85" s="6">
        <v>1.024</v>
      </c>
      <c r="L85" s="6">
        <v>1.014</v>
      </c>
      <c r="M85" s="6">
        <v>0.984</v>
      </c>
      <c r="N85" s="6">
        <v>140195.309</v>
      </c>
    </row>
    <row r="86">
      <c r="A86" s="5">
        <v>45925.26736111111</v>
      </c>
      <c r="B86" s="6">
        <v>88.564</v>
      </c>
      <c r="C86" s="6">
        <v>93.322</v>
      </c>
      <c r="D86" s="6">
        <v>105.476</v>
      </c>
      <c r="E86" s="6">
        <v>95.787</v>
      </c>
      <c r="F86" s="6">
        <v>21.197</v>
      </c>
      <c r="G86" s="6">
        <v>22.087</v>
      </c>
      <c r="H86" s="6">
        <v>25.528</v>
      </c>
      <c r="I86" s="6">
        <v>68.812</v>
      </c>
      <c r="J86" s="6">
        <v>1.01</v>
      </c>
      <c r="K86" s="6">
        <v>1.021</v>
      </c>
      <c r="L86" s="6">
        <v>1.012</v>
      </c>
      <c r="M86" s="6">
        <v>0.986</v>
      </c>
      <c r="N86" s="6">
        <v>140201.11</v>
      </c>
    </row>
    <row r="87">
      <c r="A87" s="5">
        <v>45925.270833333336</v>
      </c>
      <c r="B87" s="6">
        <v>87.956</v>
      </c>
      <c r="C87" s="6">
        <v>93.366</v>
      </c>
      <c r="D87" s="6">
        <v>112.748</v>
      </c>
      <c r="E87" s="6">
        <v>98.023</v>
      </c>
      <c r="F87" s="6">
        <v>21.071</v>
      </c>
      <c r="G87" s="6">
        <v>22.08</v>
      </c>
      <c r="H87" s="6">
        <v>27.238</v>
      </c>
      <c r="I87" s="6">
        <v>70.389</v>
      </c>
      <c r="J87" s="6">
        <v>1.01</v>
      </c>
      <c r="K87" s="6">
        <v>1.021</v>
      </c>
      <c r="L87" s="6">
        <v>1.012</v>
      </c>
      <c r="M87" s="6">
        <v>0.986</v>
      </c>
      <c r="N87" s="6">
        <v>140206.926</v>
      </c>
    </row>
    <row r="88">
      <c r="A88" s="5">
        <v>45925.274305555555</v>
      </c>
      <c r="B88" s="6">
        <v>85.653</v>
      </c>
      <c r="C88" s="6">
        <v>87.648</v>
      </c>
      <c r="D88" s="6">
        <v>109.566</v>
      </c>
      <c r="E88" s="6">
        <v>94.289</v>
      </c>
      <c r="F88" s="6">
        <v>20.492</v>
      </c>
      <c r="G88" s="6">
        <v>20.711</v>
      </c>
      <c r="H88" s="6">
        <v>26.391</v>
      </c>
      <c r="I88" s="6">
        <v>67.594</v>
      </c>
      <c r="J88" s="6">
        <v>1.009</v>
      </c>
      <c r="K88" s="6">
        <v>1.021</v>
      </c>
      <c r="L88" s="6">
        <v>1.012</v>
      </c>
      <c r="M88" s="6">
        <v>0.986</v>
      </c>
      <c r="N88" s="6">
        <v>140212.646</v>
      </c>
    </row>
    <row r="89">
      <c r="A89" s="5">
        <v>45925.27777777778</v>
      </c>
      <c r="B89" s="6">
        <v>83.704</v>
      </c>
      <c r="C89" s="6">
        <v>97.743</v>
      </c>
      <c r="D89" s="6">
        <v>128.062</v>
      </c>
      <c r="E89" s="6">
        <v>103.17</v>
      </c>
      <c r="F89" s="6">
        <v>19.995</v>
      </c>
      <c r="G89" s="6">
        <v>23.105</v>
      </c>
      <c r="H89" s="6">
        <v>30.897</v>
      </c>
      <c r="I89" s="6">
        <v>73.997</v>
      </c>
      <c r="J89" s="6">
        <v>1.011</v>
      </c>
      <c r="K89" s="6">
        <v>1.019</v>
      </c>
      <c r="L89" s="6">
        <v>1.007</v>
      </c>
      <c r="M89" s="6">
        <v>0.988</v>
      </c>
      <c r="N89" s="6">
        <v>140218.501</v>
      </c>
    </row>
    <row r="90">
      <c r="A90" s="5">
        <v>45925.28125</v>
      </c>
      <c r="B90" s="6">
        <v>91.932</v>
      </c>
      <c r="C90" s="6">
        <v>100.654</v>
      </c>
      <c r="D90" s="6">
        <v>128.068</v>
      </c>
      <c r="E90" s="6">
        <v>106.885</v>
      </c>
      <c r="F90" s="6">
        <v>21.97</v>
      </c>
      <c r="G90" s="6">
        <v>23.76</v>
      </c>
      <c r="H90" s="6">
        <v>30.896</v>
      </c>
      <c r="I90" s="6">
        <v>76.626</v>
      </c>
      <c r="J90" s="6">
        <v>1.008</v>
      </c>
      <c r="K90" s="6">
        <v>1.019</v>
      </c>
      <c r="L90" s="6">
        <v>1.008</v>
      </c>
      <c r="M90" s="6">
        <v>0.988</v>
      </c>
      <c r="N90" s="6">
        <v>140224.921</v>
      </c>
    </row>
    <row r="91">
      <c r="A91" s="5">
        <v>45925.28472222222</v>
      </c>
      <c r="B91" s="6">
        <v>81.243</v>
      </c>
      <c r="C91" s="6">
        <v>99.255</v>
      </c>
      <c r="D91" s="6">
        <v>121.874</v>
      </c>
      <c r="E91" s="6">
        <v>100.791</v>
      </c>
      <c r="F91" s="6">
        <v>19.419</v>
      </c>
      <c r="G91" s="6">
        <v>23.432</v>
      </c>
      <c r="H91" s="6">
        <v>29.31</v>
      </c>
      <c r="I91" s="6">
        <v>72.161</v>
      </c>
      <c r="J91" s="6">
        <v>1.01</v>
      </c>
      <c r="K91" s="6">
        <v>1.02</v>
      </c>
      <c r="L91" s="6">
        <v>1.009</v>
      </c>
      <c r="M91" s="6">
        <v>0.987</v>
      </c>
      <c r="N91" s="6">
        <v>140231.048</v>
      </c>
    </row>
    <row r="92">
      <c r="A92" s="5">
        <v>45925.28472222222</v>
      </c>
      <c r="B92" s="6">
        <v>81.243</v>
      </c>
      <c r="C92" s="6">
        <v>99.255</v>
      </c>
      <c r="D92" s="6">
        <v>121.874</v>
      </c>
      <c r="E92" s="6">
        <v>100.791</v>
      </c>
      <c r="F92" s="6">
        <v>19.419</v>
      </c>
      <c r="G92" s="6">
        <v>23.432</v>
      </c>
      <c r="H92" s="6">
        <v>29.31</v>
      </c>
      <c r="I92" s="6">
        <v>72.161</v>
      </c>
      <c r="J92" s="6">
        <v>1.01</v>
      </c>
      <c r="K92" s="6">
        <v>1.02</v>
      </c>
      <c r="L92" s="6">
        <v>1.009</v>
      </c>
      <c r="M92" s="6">
        <v>0.987</v>
      </c>
      <c r="N92" s="6">
        <v>140231.048</v>
      </c>
    </row>
    <row r="93">
      <c r="A93" s="5">
        <v>45925.288194444445</v>
      </c>
      <c r="B93" s="6">
        <v>71.387</v>
      </c>
      <c r="C93" s="6">
        <v>90.193</v>
      </c>
      <c r="D93" s="6">
        <v>120.464</v>
      </c>
      <c r="E93" s="6">
        <v>94.015</v>
      </c>
      <c r="F93" s="6">
        <v>17.025</v>
      </c>
      <c r="G93" s="6">
        <v>21.208</v>
      </c>
      <c r="H93" s="6">
        <v>29.04</v>
      </c>
      <c r="I93" s="6">
        <v>67.273</v>
      </c>
      <c r="J93" s="6">
        <v>1.012</v>
      </c>
      <c r="K93" s="6">
        <v>1.024</v>
      </c>
      <c r="L93" s="6">
        <v>1.008</v>
      </c>
      <c r="M93" s="6">
        <v>0.986</v>
      </c>
      <c r="N93" s="6">
        <v>140236.874</v>
      </c>
    </row>
    <row r="94">
      <c r="A94" s="5">
        <v>45925.291666666664</v>
      </c>
      <c r="B94" s="6">
        <v>82.133</v>
      </c>
      <c r="C94" s="6">
        <v>88.3</v>
      </c>
      <c r="D94" s="6">
        <v>124.427</v>
      </c>
      <c r="E94" s="6">
        <v>98.287</v>
      </c>
      <c r="F94" s="6">
        <v>19.546</v>
      </c>
      <c r="G94" s="6">
        <v>20.733</v>
      </c>
      <c r="H94" s="6">
        <v>29.89</v>
      </c>
      <c r="I94" s="6">
        <v>70.169</v>
      </c>
      <c r="J94" s="6">
        <v>1.011</v>
      </c>
      <c r="K94" s="6">
        <v>1.024</v>
      </c>
      <c r="L94" s="6">
        <v>1.009</v>
      </c>
      <c r="M94" s="6">
        <v>0.986</v>
      </c>
      <c r="N94" s="6">
        <v>140242.494</v>
      </c>
    </row>
    <row r="95">
      <c r="A95" s="5">
        <v>45925.29513888889</v>
      </c>
      <c r="B95" s="6">
        <v>76.53</v>
      </c>
      <c r="C95" s="6">
        <v>81.781</v>
      </c>
      <c r="D95" s="6">
        <v>130.487</v>
      </c>
      <c r="E95" s="6">
        <v>96.266</v>
      </c>
      <c r="F95" s="6">
        <v>18.209</v>
      </c>
      <c r="G95" s="6">
        <v>19.159</v>
      </c>
      <c r="H95" s="6">
        <v>31.313</v>
      </c>
      <c r="I95" s="6">
        <v>68.681</v>
      </c>
      <c r="J95" s="6">
        <v>1.011</v>
      </c>
      <c r="K95" s="6">
        <v>1.025</v>
      </c>
      <c r="L95" s="6">
        <v>1.006</v>
      </c>
      <c r="M95" s="6">
        <v>0.987</v>
      </c>
      <c r="N95" s="6">
        <v>140248.076</v>
      </c>
    </row>
    <row r="96">
      <c r="A96" s="5">
        <v>45925.29861111111</v>
      </c>
      <c r="B96" s="6">
        <v>74.212</v>
      </c>
      <c r="C96" s="6">
        <v>91.321</v>
      </c>
      <c r="D96" s="6">
        <v>120.538</v>
      </c>
      <c r="E96" s="6">
        <v>95.357</v>
      </c>
      <c r="F96" s="6">
        <v>17.73</v>
      </c>
      <c r="G96" s="6">
        <v>21.429</v>
      </c>
      <c r="H96" s="6">
        <v>28.982</v>
      </c>
      <c r="I96" s="6">
        <v>68.141</v>
      </c>
      <c r="J96" s="6">
        <v>1.007</v>
      </c>
      <c r="K96" s="6">
        <v>1.023</v>
      </c>
      <c r="L96" s="6">
        <v>1.008</v>
      </c>
      <c r="M96" s="6">
        <v>0.988</v>
      </c>
      <c r="N96" s="6">
        <v>140253.751</v>
      </c>
    </row>
    <row r="97">
      <c r="A97" s="5">
        <v>45925.302083333336</v>
      </c>
      <c r="B97" s="6">
        <v>70.168</v>
      </c>
      <c r="C97" s="6">
        <v>94.226</v>
      </c>
      <c r="D97" s="6">
        <v>111.911</v>
      </c>
      <c r="E97" s="6">
        <v>92.102</v>
      </c>
      <c r="F97" s="6">
        <v>16.726</v>
      </c>
      <c r="G97" s="6">
        <v>22.109</v>
      </c>
      <c r="H97" s="6">
        <v>26.864</v>
      </c>
      <c r="I97" s="6">
        <v>65.699</v>
      </c>
      <c r="J97" s="6">
        <v>1.009</v>
      </c>
      <c r="K97" s="6">
        <v>1.023</v>
      </c>
      <c r="L97" s="6">
        <v>1.01</v>
      </c>
      <c r="M97" s="6">
        <v>0.986</v>
      </c>
      <c r="N97" s="6">
        <v>140259.332</v>
      </c>
    </row>
    <row r="98">
      <c r="A98" s="5">
        <v>45925.305555555555</v>
      </c>
      <c r="B98" s="6">
        <v>73.186</v>
      </c>
      <c r="C98" s="6">
        <v>80.171</v>
      </c>
      <c r="D98" s="6">
        <v>122.407</v>
      </c>
      <c r="E98" s="6">
        <v>91.921</v>
      </c>
      <c r="F98" s="6">
        <v>17.469</v>
      </c>
      <c r="G98" s="6">
        <v>18.511</v>
      </c>
      <c r="H98" s="6">
        <v>29.406</v>
      </c>
      <c r="I98" s="6">
        <v>65.386</v>
      </c>
      <c r="J98" s="6">
        <v>1.008</v>
      </c>
      <c r="K98" s="6">
        <v>1.041</v>
      </c>
      <c r="L98" s="6">
        <v>1.007</v>
      </c>
      <c r="M98" s="6">
        <v>0.983</v>
      </c>
      <c r="N98" s="6">
        <v>140264.53</v>
      </c>
    </row>
    <row r="99">
      <c r="A99" s="5">
        <v>45925.3125</v>
      </c>
      <c r="B99" s="6">
        <v>82.473</v>
      </c>
      <c r="C99" s="6">
        <v>86.546</v>
      </c>
      <c r="D99" s="6">
        <v>114.04</v>
      </c>
      <c r="E99" s="6">
        <v>94.353</v>
      </c>
      <c r="F99" s="6">
        <v>19.695</v>
      </c>
      <c r="G99" s="6">
        <v>20.653</v>
      </c>
      <c r="H99" s="6">
        <v>27.554</v>
      </c>
      <c r="I99" s="6">
        <v>67.902</v>
      </c>
      <c r="J99" s="6">
        <v>0.994</v>
      </c>
      <c r="K99" s="6">
        <v>1.007</v>
      </c>
      <c r="L99" s="6">
        <v>1.004</v>
      </c>
      <c r="M99" s="6">
        <v>0.994</v>
      </c>
      <c r="N99" s="6">
        <v>140270.755</v>
      </c>
    </row>
    <row r="100">
      <c r="A100" s="5">
        <v>45925.322916666664</v>
      </c>
      <c r="B100" s="6">
        <v>86.263</v>
      </c>
      <c r="C100" s="6">
        <v>89.835</v>
      </c>
      <c r="D100" s="6">
        <v>130.939</v>
      </c>
      <c r="E100" s="6">
        <v>102.346</v>
      </c>
      <c r="F100" s="6">
        <v>20.606</v>
      </c>
      <c r="G100" s="6">
        <v>21.471</v>
      </c>
      <c r="H100" s="6">
        <v>31.659</v>
      </c>
      <c r="I100" s="6">
        <v>73.736</v>
      </c>
      <c r="J100" s="6">
        <v>0.991</v>
      </c>
      <c r="K100" s="6">
        <v>0.993</v>
      </c>
      <c r="L100" s="6">
        <v>0.997</v>
      </c>
      <c r="M100" s="6">
        <v>0.994</v>
      </c>
      <c r="N100" s="6">
        <v>140280.068</v>
      </c>
    </row>
    <row r="101">
      <c r="A101" s="5">
        <v>45925.32638888889</v>
      </c>
      <c r="B101" s="6">
        <v>80.453</v>
      </c>
      <c r="C101" s="6">
        <v>86.084</v>
      </c>
      <c r="D101" s="6">
        <v>131.922</v>
      </c>
      <c r="E101" s="6">
        <v>99.486</v>
      </c>
      <c r="F101" s="6">
        <v>19.224</v>
      </c>
      <c r="G101" s="6">
        <v>20.576</v>
      </c>
      <c r="H101" s="6">
        <v>31.917</v>
      </c>
      <c r="I101" s="6">
        <v>71.717</v>
      </c>
      <c r="J101" s="6">
        <v>0.99</v>
      </c>
      <c r="K101" s="6">
        <v>0.992</v>
      </c>
      <c r="L101" s="6">
        <v>0.997</v>
      </c>
      <c r="M101" s="6">
        <v>0.994</v>
      </c>
      <c r="N101" s="6">
        <v>140286.13</v>
      </c>
    </row>
    <row r="102">
      <c r="A102" s="5">
        <v>45925.32986111111</v>
      </c>
      <c r="B102" s="6">
        <v>76.245</v>
      </c>
      <c r="C102" s="6">
        <v>89.246</v>
      </c>
      <c r="D102" s="6">
        <v>126.702</v>
      </c>
      <c r="E102" s="6">
        <v>97.398</v>
      </c>
      <c r="F102" s="6">
        <v>18.161</v>
      </c>
      <c r="G102" s="6">
        <v>21.402</v>
      </c>
      <c r="H102" s="6">
        <v>30.676</v>
      </c>
      <c r="I102" s="6">
        <v>70.239</v>
      </c>
      <c r="J102" s="6">
        <v>0.986</v>
      </c>
      <c r="K102" s="6">
        <v>1.007</v>
      </c>
      <c r="L102" s="6">
        <v>0.997</v>
      </c>
      <c r="M102" s="6">
        <v>0.993</v>
      </c>
      <c r="N102" s="6">
        <v>140292.277</v>
      </c>
    </row>
    <row r="103">
      <c r="A103" s="5">
        <v>45925.333333333336</v>
      </c>
      <c r="B103" s="6">
        <v>64.176</v>
      </c>
      <c r="C103" s="6">
        <v>84.173</v>
      </c>
      <c r="D103" s="6">
        <v>123.062</v>
      </c>
      <c r="E103" s="6">
        <v>90.47</v>
      </c>
      <c r="F103" s="6">
        <v>15.276</v>
      </c>
      <c r="G103" s="6">
        <v>20.164</v>
      </c>
      <c r="H103" s="6">
        <v>29.879</v>
      </c>
      <c r="I103" s="6">
        <v>65.319</v>
      </c>
      <c r="J103" s="6">
        <v>0.984</v>
      </c>
      <c r="K103" s="6">
        <v>1.008</v>
      </c>
      <c r="L103" s="6">
        <v>0.996</v>
      </c>
      <c r="M103" s="6">
        <v>0.992</v>
      </c>
      <c r="N103" s="6">
        <v>140297.917</v>
      </c>
    </row>
    <row r="104">
      <c r="A104" s="5">
        <v>45925.336805555555</v>
      </c>
      <c r="B104" s="6">
        <v>76.572</v>
      </c>
      <c r="C104" s="6">
        <v>78.045</v>
      </c>
      <c r="D104" s="6">
        <v>121.55</v>
      </c>
      <c r="E104" s="6">
        <v>92.056</v>
      </c>
      <c r="F104" s="6">
        <v>18.299</v>
      </c>
      <c r="G104" s="6">
        <v>18.65</v>
      </c>
      <c r="H104" s="6">
        <v>29.456</v>
      </c>
      <c r="I104" s="6">
        <v>66.405</v>
      </c>
      <c r="J104" s="6">
        <v>0.988</v>
      </c>
      <c r="K104" s="6">
        <v>1.011</v>
      </c>
      <c r="L104" s="6">
        <v>0.996</v>
      </c>
      <c r="M104" s="6">
        <v>0.992</v>
      </c>
      <c r="N104" s="6">
        <v>140303.573</v>
      </c>
    </row>
    <row r="105">
      <c r="A105" s="5">
        <v>45925.34027777778</v>
      </c>
      <c r="B105" s="6">
        <v>74.884</v>
      </c>
      <c r="C105" s="6">
        <v>64.392</v>
      </c>
      <c r="D105" s="6">
        <v>105.606</v>
      </c>
      <c r="E105" s="6">
        <v>81.627</v>
      </c>
      <c r="F105" s="6">
        <v>17.842</v>
      </c>
      <c r="G105" s="6">
        <v>15.347</v>
      </c>
      <c r="H105" s="6">
        <v>25.621</v>
      </c>
      <c r="I105" s="6">
        <v>58.81</v>
      </c>
      <c r="J105" s="6">
        <v>0.986</v>
      </c>
      <c r="K105" s="6">
        <v>1.016</v>
      </c>
      <c r="L105" s="6">
        <v>1.006</v>
      </c>
      <c r="M105" s="6">
        <v>0.989</v>
      </c>
      <c r="N105" s="6">
        <v>140308.836</v>
      </c>
    </row>
    <row r="106">
      <c r="A106" s="5">
        <v>45925.34375</v>
      </c>
      <c r="B106" s="6">
        <v>74.97</v>
      </c>
      <c r="C106" s="6">
        <v>78.773</v>
      </c>
      <c r="D106" s="6">
        <v>112.599</v>
      </c>
      <c r="E106" s="6">
        <v>88.781</v>
      </c>
      <c r="F106" s="6">
        <v>17.89</v>
      </c>
      <c r="G106" s="6">
        <v>18.864</v>
      </c>
      <c r="H106" s="6">
        <v>27.321</v>
      </c>
      <c r="I106" s="6">
        <v>64.075</v>
      </c>
      <c r="J106" s="6">
        <v>0.987</v>
      </c>
      <c r="K106" s="6">
        <v>1.01</v>
      </c>
      <c r="L106" s="6">
        <v>0.995</v>
      </c>
      <c r="M106" s="6">
        <v>0.991</v>
      </c>
      <c r="N106" s="6">
        <v>140314.016</v>
      </c>
    </row>
    <row r="107">
      <c r="A107" s="5">
        <v>45925.34722222222</v>
      </c>
      <c r="B107" s="6">
        <v>86.564</v>
      </c>
      <c r="C107" s="6">
        <v>83.386</v>
      </c>
      <c r="D107" s="6">
        <v>111.472</v>
      </c>
      <c r="E107" s="6">
        <v>93.807</v>
      </c>
      <c r="F107" s="6">
        <v>20.768</v>
      </c>
      <c r="G107" s="6">
        <v>19.999</v>
      </c>
      <c r="H107" s="6">
        <v>27.048</v>
      </c>
      <c r="I107" s="6">
        <v>67.815</v>
      </c>
      <c r="J107" s="6">
        <v>0.992</v>
      </c>
      <c r="K107" s="6">
        <v>0.991</v>
      </c>
      <c r="L107" s="6">
        <v>0.995</v>
      </c>
      <c r="M107" s="6">
        <v>0.993</v>
      </c>
      <c r="N107" s="6">
        <v>140319.431</v>
      </c>
    </row>
    <row r="108">
      <c r="A108" s="5">
        <v>45925.350694444445</v>
      </c>
      <c r="B108" s="6">
        <v>81.722</v>
      </c>
      <c r="C108" s="6">
        <v>84.821</v>
      </c>
      <c r="D108" s="6">
        <v>114.421</v>
      </c>
      <c r="E108" s="6">
        <v>93.655</v>
      </c>
      <c r="F108" s="6">
        <v>19.612</v>
      </c>
      <c r="G108" s="6">
        <v>20.346</v>
      </c>
      <c r="H108" s="6">
        <v>27.829</v>
      </c>
      <c r="I108" s="6">
        <v>67.787</v>
      </c>
      <c r="J108" s="6">
        <v>0.992</v>
      </c>
      <c r="K108" s="6">
        <v>1.01</v>
      </c>
      <c r="L108" s="6">
        <v>0.995</v>
      </c>
      <c r="M108" s="6">
        <v>0.993</v>
      </c>
      <c r="N108" s="6">
        <v>140325.321</v>
      </c>
    </row>
    <row r="109">
      <c r="A109" s="5">
        <v>45925.354166666664</v>
      </c>
      <c r="B109" s="6">
        <v>84.486</v>
      </c>
      <c r="C109" s="6">
        <v>91.671</v>
      </c>
      <c r="D109" s="6">
        <v>125.042</v>
      </c>
      <c r="E109" s="6">
        <v>100.399</v>
      </c>
      <c r="F109" s="6">
        <v>20.278</v>
      </c>
      <c r="G109" s="6">
        <v>22.044</v>
      </c>
      <c r="H109" s="6">
        <v>30.401</v>
      </c>
      <c r="I109" s="6">
        <v>72.723</v>
      </c>
      <c r="J109" s="6">
        <v>0.992</v>
      </c>
      <c r="K109" s="6">
        <v>1.007</v>
      </c>
      <c r="L109" s="6">
        <v>0.996</v>
      </c>
      <c r="M109" s="6">
        <v>0.994</v>
      </c>
      <c r="N109" s="6">
        <v>140331.28</v>
      </c>
    </row>
    <row r="110">
      <c r="A110" s="5">
        <v>45925.354166666664</v>
      </c>
      <c r="B110" s="6">
        <v>84.486</v>
      </c>
      <c r="C110" s="6">
        <v>91.671</v>
      </c>
      <c r="D110" s="6">
        <v>125.042</v>
      </c>
      <c r="E110" s="6">
        <v>100.399</v>
      </c>
      <c r="F110" s="6">
        <v>20.278</v>
      </c>
      <c r="G110" s="6">
        <v>22.044</v>
      </c>
      <c r="H110" s="6">
        <v>30.401</v>
      </c>
      <c r="I110" s="6">
        <v>72.723</v>
      </c>
      <c r="J110" s="6">
        <v>0.992</v>
      </c>
      <c r="K110" s="6">
        <v>1.007</v>
      </c>
      <c r="L110" s="6">
        <v>0.996</v>
      </c>
      <c r="M110" s="6">
        <v>0.994</v>
      </c>
      <c r="N110" s="6">
        <v>140331.28</v>
      </c>
    </row>
    <row r="111">
      <c r="A111" s="5">
        <v>45925.35763888889</v>
      </c>
      <c r="B111" s="6">
        <v>84.439</v>
      </c>
      <c r="C111" s="6">
        <v>81.867</v>
      </c>
      <c r="D111" s="6">
        <v>112.616</v>
      </c>
      <c r="E111" s="6">
        <v>92.974</v>
      </c>
      <c r="F111" s="6">
        <v>20.213</v>
      </c>
      <c r="G111" s="6">
        <v>19.64</v>
      </c>
      <c r="H111" s="6">
        <v>27.353</v>
      </c>
      <c r="I111" s="6">
        <v>67.206</v>
      </c>
      <c r="J111" s="6">
        <v>0.99</v>
      </c>
      <c r="K111" s="6">
        <v>1.009</v>
      </c>
      <c r="L111" s="6">
        <v>0.996</v>
      </c>
      <c r="M111" s="6">
        <v>0.993</v>
      </c>
      <c r="N111" s="6">
        <v>140337.145</v>
      </c>
    </row>
    <row r="112">
      <c r="A112" s="5">
        <v>45925.36111111111</v>
      </c>
      <c r="B112" s="6">
        <v>74.578</v>
      </c>
      <c r="C112" s="6">
        <v>80.145</v>
      </c>
      <c r="D112" s="6">
        <v>116.455</v>
      </c>
      <c r="E112" s="6">
        <v>90.393</v>
      </c>
      <c r="F112" s="6">
        <v>18.082</v>
      </c>
      <c r="G112" s="6">
        <v>19.457</v>
      </c>
      <c r="H112" s="6">
        <v>28.593</v>
      </c>
      <c r="I112" s="6">
        <v>66.132</v>
      </c>
      <c r="J112" s="6">
        <v>0.989</v>
      </c>
      <c r="K112" s="6">
        <v>1.01</v>
      </c>
      <c r="L112" s="6">
        <v>0.996</v>
      </c>
      <c r="M112" s="6">
        <v>0.992</v>
      </c>
      <c r="N112" s="6">
        <v>140342.76</v>
      </c>
    </row>
    <row r="113">
      <c r="A113" s="5">
        <v>45925.364583333336</v>
      </c>
      <c r="B113" s="6">
        <v>79.141</v>
      </c>
      <c r="C113" s="6">
        <v>81.274</v>
      </c>
      <c r="D113" s="6">
        <v>110.394</v>
      </c>
      <c r="E113" s="6">
        <v>90.27</v>
      </c>
      <c r="F113" s="6">
        <v>19.075</v>
      </c>
      <c r="G113" s="6">
        <v>19.716</v>
      </c>
      <c r="H113" s="6">
        <v>27.147</v>
      </c>
      <c r="I113" s="6">
        <v>65.938</v>
      </c>
      <c r="J113" s="6">
        <v>0.985</v>
      </c>
      <c r="K113" s="6">
        <v>1.01</v>
      </c>
      <c r="L113" s="6">
        <v>0.996</v>
      </c>
      <c r="M113" s="6">
        <v>0.991</v>
      </c>
      <c r="N113" s="6">
        <v>140348.456</v>
      </c>
    </row>
    <row r="114">
      <c r="A114" s="5">
        <v>45925.368055555555</v>
      </c>
      <c r="B114" s="6">
        <v>79.022</v>
      </c>
      <c r="C114" s="6">
        <v>80.645</v>
      </c>
      <c r="D114" s="6">
        <v>103.319</v>
      </c>
      <c r="E114" s="6">
        <v>87.662</v>
      </c>
      <c r="F114" s="6">
        <v>19.083</v>
      </c>
      <c r="G114" s="6">
        <v>19.601</v>
      </c>
      <c r="H114" s="6">
        <v>25.43</v>
      </c>
      <c r="I114" s="6">
        <v>64.114</v>
      </c>
      <c r="J114" s="6">
        <v>0.986</v>
      </c>
      <c r="K114" s="6">
        <v>1.01</v>
      </c>
      <c r="L114" s="6">
        <v>0.995</v>
      </c>
      <c r="M114" s="6">
        <v>0.991</v>
      </c>
      <c r="N114" s="6">
        <v>140353.768</v>
      </c>
    </row>
    <row r="115">
      <c r="A115" s="5">
        <v>45925.37152777778</v>
      </c>
      <c r="B115" s="6">
        <v>80.682</v>
      </c>
      <c r="C115" s="6">
        <v>90.052</v>
      </c>
      <c r="D115" s="6">
        <v>119.171</v>
      </c>
      <c r="E115" s="6">
        <v>96.635</v>
      </c>
      <c r="F115" s="6">
        <v>19.489</v>
      </c>
      <c r="G115" s="6">
        <v>21.916</v>
      </c>
      <c r="H115" s="6">
        <v>29.36</v>
      </c>
      <c r="I115" s="6">
        <v>70.765</v>
      </c>
      <c r="J115" s="6">
        <v>0.985</v>
      </c>
      <c r="K115" s="6">
        <v>1.007</v>
      </c>
      <c r="L115" s="6">
        <v>0.997</v>
      </c>
      <c r="M115" s="6">
        <v>0.993</v>
      </c>
      <c r="N115" s="6">
        <v>140359.307</v>
      </c>
    </row>
    <row r="116">
      <c r="A116" s="5">
        <v>45925.375</v>
      </c>
      <c r="B116" s="6">
        <v>86.617</v>
      </c>
      <c r="C116" s="6">
        <v>93.654</v>
      </c>
      <c r="D116" s="6">
        <v>129.745</v>
      </c>
      <c r="E116" s="6">
        <v>103.338</v>
      </c>
      <c r="F116" s="6">
        <v>21.015</v>
      </c>
      <c r="G116" s="6">
        <v>22.802</v>
      </c>
      <c r="H116" s="6">
        <v>31.925</v>
      </c>
      <c r="I116" s="6">
        <v>75.742</v>
      </c>
      <c r="J116" s="6">
        <v>0.992</v>
      </c>
      <c r="K116" s="6">
        <v>1.006</v>
      </c>
      <c r="L116" s="6">
        <v>0.997</v>
      </c>
      <c r="M116" s="6">
        <v>0.995</v>
      </c>
      <c r="N116" s="6">
        <v>140365.632</v>
      </c>
    </row>
    <row r="117">
      <c r="A117" s="5">
        <v>45925.37847222222</v>
      </c>
      <c r="B117" s="6">
        <v>89.368</v>
      </c>
      <c r="C117" s="6">
        <v>96.691</v>
      </c>
      <c r="D117" s="6">
        <v>123.978</v>
      </c>
      <c r="E117" s="6">
        <v>103.346</v>
      </c>
      <c r="F117" s="6">
        <v>21.535</v>
      </c>
      <c r="G117" s="6">
        <v>23.444</v>
      </c>
      <c r="H117" s="6">
        <v>30.462</v>
      </c>
      <c r="I117" s="6">
        <v>75.441</v>
      </c>
      <c r="J117" s="6">
        <v>0.986</v>
      </c>
      <c r="K117" s="6">
        <v>0.993</v>
      </c>
      <c r="L117" s="6">
        <v>0.997</v>
      </c>
      <c r="M117" s="6">
        <v>0.993</v>
      </c>
      <c r="N117" s="6">
        <v>140371.893</v>
      </c>
    </row>
    <row r="118">
      <c r="A118" s="5">
        <v>45925.381944444445</v>
      </c>
      <c r="B118" s="6">
        <v>76.697</v>
      </c>
      <c r="C118" s="6">
        <v>78.845</v>
      </c>
      <c r="D118" s="6">
        <v>123.446</v>
      </c>
      <c r="E118" s="6">
        <v>92.996</v>
      </c>
      <c r="F118" s="6">
        <v>18.208</v>
      </c>
      <c r="G118" s="6">
        <v>19.053</v>
      </c>
      <c r="H118" s="6">
        <v>30.262</v>
      </c>
      <c r="I118" s="6">
        <v>67.523</v>
      </c>
      <c r="J118" s="6">
        <v>0.971</v>
      </c>
      <c r="K118" s="6">
        <v>0.987</v>
      </c>
      <c r="L118" s="6">
        <v>0.996</v>
      </c>
      <c r="M118" s="6">
        <v>0.987</v>
      </c>
      <c r="N118" s="6">
        <v>140377.72</v>
      </c>
    </row>
    <row r="119">
      <c r="A119" s="5">
        <v>45925.385416666664</v>
      </c>
      <c r="B119" s="6">
        <v>107.108</v>
      </c>
      <c r="C119" s="6">
        <v>101.524</v>
      </c>
      <c r="D119" s="6">
        <v>118.875</v>
      </c>
      <c r="E119" s="6">
        <v>109.169</v>
      </c>
      <c r="F119" s="6">
        <v>24.622</v>
      </c>
      <c r="G119" s="6">
        <v>23.969</v>
      </c>
      <c r="H119" s="6">
        <v>28.874</v>
      </c>
      <c r="I119" s="6">
        <v>77.465</v>
      </c>
      <c r="J119" s="6">
        <v>0.945</v>
      </c>
      <c r="K119" s="6">
        <v>0.968</v>
      </c>
      <c r="L119" s="6">
        <v>0.987</v>
      </c>
      <c r="M119" s="6">
        <v>0.967</v>
      </c>
      <c r="N119" s="6">
        <v>140384.14</v>
      </c>
    </row>
    <row r="120">
      <c r="A120" s="5">
        <v>45925.38888888889</v>
      </c>
      <c r="B120" s="6">
        <v>98.391</v>
      </c>
      <c r="C120" s="6">
        <v>88.54</v>
      </c>
      <c r="D120" s="6">
        <v>121.215</v>
      </c>
      <c r="E120" s="6">
        <v>102.715</v>
      </c>
      <c r="F120" s="6">
        <v>21.921</v>
      </c>
      <c r="G120" s="6">
        <v>20.725</v>
      </c>
      <c r="H120" s="6">
        <v>29.023</v>
      </c>
      <c r="I120" s="6">
        <v>71.669</v>
      </c>
      <c r="J120" s="6">
        <v>0.915</v>
      </c>
      <c r="K120" s="6">
        <v>0.957</v>
      </c>
      <c r="L120" s="6">
        <v>0.973</v>
      </c>
      <c r="M120" s="6">
        <v>0.95</v>
      </c>
      <c r="N120" s="6">
        <v>140390.449</v>
      </c>
    </row>
    <row r="121">
      <c r="A121" s="5">
        <v>45925.39236111111</v>
      </c>
      <c r="B121" s="6">
        <v>104.398</v>
      </c>
      <c r="C121" s="6">
        <v>93.208</v>
      </c>
      <c r="D121" s="6">
        <v>127.431</v>
      </c>
      <c r="E121" s="6">
        <v>108.346</v>
      </c>
      <c r="F121" s="6">
        <v>23.657</v>
      </c>
      <c r="G121" s="6">
        <v>21.883</v>
      </c>
      <c r="H121" s="6">
        <v>30.877</v>
      </c>
      <c r="I121" s="6">
        <v>76.417</v>
      </c>
      <c r="J121" s="6">
        <v>0.93</v>
      </c>
      <c r="K121" s="6">
        <v>0.959</v>
      </c>
      <c r="L121" s="6">
        <v>0.985</v>
      </c>
      <c r="M121" s="6">
        <v>0.96</v>
      </c>
      <c r="N121" s="6">
        <v>140396.5</v>
      </c>
    </row>
    <row r="122">
      <c r="A122" s="5">
        <v>45925.395833333336</v>
      </c>
      <c r="B122" s="6">
        <v>111.76</v>
      </c>
      <c r="C122" s="6">
        <v>102.301</v>
      </c>
      <c r="D122" s="6">
        <v>116.406</v>
      </c>
      <c r="E122" s="6">
        <v>110.156</v>
      </c>
      <c r="F122" s="6">
        <v>25.128</v>
      </c>
      <c r="G122" s="6">
        <v>23.759</v>
      </c>
      <c r="H122" s="6">
        <v>27.71</v>
      </c>
      <c r="I122" s="6">
        <v>76.597</v>
      </c>
      <c r="J122" s="6">
        <v>0.926</v>
      </c>
      <c r="K122" s="6">
        <v>0.951</v>
      </c>
      <c r="L122" s="6">
        <v>0.968</v>
      </c>
      <c r="M122" s="6">
        <v>0.948</v>
      </c>
      <c r="N122" s="6">
        <v>140402.981</v>
      </c>
    </row>
    <row r="123">
      <c r="A123" s="5">
        <v>45925.399305555555</v>
      </c>
      <c r="B123" s="6">
        <v>111.314</v>
      </c>
      <c r="C123" s="6">
        <v>108.601</v>
      </c>
      <c r="D123" s="6">
        <v>130.49</v>
      </c>
      <c r="E123" s="6">
        <v>116.802</v>
      </c>
      <c r="F123" s="6">
        <v>25.615</v>
      </c>
      <c r="G123" s="6">
        <v>25.667</v>
      </c>
      <c r="H123" s="6">
        <v>31.747</v>
      </c>
      <c r="I123" s="6">
        <v>83.029</v>
      </c>
      <c r="J123" s="6">
        <v>0.944</v>
      </c>
      <c r="K123" s="6">
        <v>0.966</v>
      </c>
      <c r="L123" s="6">
        <v>0.987</v>
      </c>
      <c r="M123" s="6">
        <v>0.967</v>
      </c>
      <c r="N123" s="6">
        <v>140409.583</v>
      </c>
    </row>
    <row r="124">
      <c r="A124" s="5">
        <v>45925.40277777778</v>
      </c>
      <c r="B124" s="6">
        <v>123.452</v>
      </c>
      <c r="C124" s="6">
        <v>116.37</v>
      </c>
      <c r="D124" s="6">
        <v>153.366</v>
      </c>
      <c r="E124" s="6">
        <v>131.063</v>
      </c>
      <c r="F124" s="6">
        <v>28.711</v>
      </c>
      <c r="G124" s="6">
        <v>27.491</v>
      </c>
      <c r="H124" s="6">
        <v>37.347</v>
      </c>
      <c r="I124" s="6">
        <v>93.549</v>
      </c>
      <c r="J124" s="6">
        <v>0.955</v>
      </c>
      <c r="K124" s="6">
        <v>0.966</v>
      </c>
      <c r="L124" s="6">
        <v>0.991</v>
      </c>
      <c r="M124" s="6">
        <v>0.972</v>
      </c>
      <c r="N124" s="6">
        <v>140416.875</v>
      </c>
    </row>
    <row r="125">
      <c r="A125" s="5">
        <v>45925.40625</v>
      </c>
      <c r="B125" s="6">
        <v>125.345</v>
      </c>
      <c r="C125" s="6">
        <v>113.822</v>
      </c>
      <c r="D125" s="6">
        <v>141.994</v>
      </c>
      <c r="E125" s="6">
        <v>127.054</v>
      </c>
      <c r="F125" s="6">
        <v>28.605</v>
      </c>
      <c r="G125" s="6">
        <v>26.112</v>
      </c>
      <c r="H125" s="6">
        <v>34.307</v>
      </c>
      <c r="I125" s="6">
        <v>89.024</v>
      </c>
      <c r="J125" s="6">
        <v>0.938</v>
      </c>
      <c r="K125" s="6">
        <v>0.939</v>
      </c>
      <c r="L125" s="6">
        <v>0.982</v>
      </c>
      <c r="M125" s="6">
        <v>0.955</v>
      </c>
      <c r="N125" s="6">
        <v>140424.401</v>
      </c>
    </row>
    <row r="126">
      <c r="A126" s="5">
        <v>45925.40972222222</v>
      </c>
      <c r="B126" s="6">
        <v>117.635</v>
      </c>
      <c r="C126" s="6">
        <v>101.214</v>
      </c>
      <c r="D126" s="6">
        <v>132.062</v>
      </c>
      <c r="E126" s="6">
        <v>116.97</v>
      </c>
      <c r="F126" s="6">
        <v>26.557</v>
      </c>
      <c r="G126" s="6">
        <v>22.571</v>
      </c>
      <c r="H126" s="6">
        <v>31.631</v>
      </c>
      <c r="I126" s="6">
        <v>80.759</v>
      </c>
      <c r="J126" s="6">
        <v>0.927</v>
      </c>
      <c r="K126" s="6">
        <v>0.912</v>
      </c>
      <c r="L126" s="6">
        <v>0.976</v>
      </c>
      <c r="M126" s="6">
        <v>0.941</v>
      </c>
      <c r="N126" s="6">
        <v>140431.537</v>
      </c>
    </row>
    <row r="127">
      <c r="A127" s="5">
        <v>45925.413194444445</v>
      </c>
      <c r="B127" s="6">
        <v>116.666</v>
      </c>
      <c r="C127" s="6">
        <v>100.876</v>
      </c>
      <c r="D127" s="6">
        <v>107.327</v>
      </c>
      <c r="E127" s="6">
        <v>108.29</v>
      </c>
      <c r="F127" s="6">
        <v>26.124</v>
      </c>
      <c r="G127" s="6">
        <v>22.585</v>
      </c>
      <c r="H127" s="6">
        <v>25.573</v>
      </c>
      <c r="I127" s="6">
        <v>74.282</v>
      </c>
      <c r="J127" s="6">
        <v>0.92</v>
      </c>
      <c r="K127" s="6">
        <v>0.915</v>
      </c>
      <c r="L127" s="6">
        <v>0.967</v>
      </c>
      <c r="M127" s="6">
        <v>0.934</v>
      </c>
      <c r="N127" s="6">
        <v>140437.958</v>
      </c>
    </row>
    <row r="128">
      <c r="A128" s="5">
        <v>45925.413194444445</v>
      </c>
      <c r="B128" s="6">
        <v>116.666</v>
      </c>
      <c r="C128" s="6">
        <v>100.876</v>
      </c>
      <c r="D128" s="6">
        <v>107.327</v>
      </c>
      <c r="E128" s="6">
        <v>108.29</v>
      </c>
      <c r="F128" s="6">
        <v>26.124</v>
      </c>
      <c r="G128" s="6">
        <v>22.585</v>
      </c>
      <c r="H128" s="6">
        <v>25.573</v>
      </c>
      <c r="I128" s="6">
        <v>74.282</v>
      </c>
      <c r="J128" s="6">
        <v>0.92</v>
      </c>
      <c r="K128" s="6">
        <v>0.915</v>
      </c>
      <c r="L128" s="6">
        <v>0.967</v>
      </c>
      <c r="M128" s="6">
        <v>0.934</v>
      </c>
      <c r="N128" s="6">
        <v>140437.958</v>
      </c>
    </row>
    <row r="129">
      <c r="A129" s="5">
        <v>45925.416666666664</v>
      </c>
      <c r="B129" s="6">
        <v>205.65</v>
      </c>
      <c r="C129" s="6">
        <v>190.146</v>
      </c>
      <c r="D129" s="6">
        <v>195.858</v>
      </c>
      <c r="E129" s="6">
        <v>197.218</v>
      </c>
      <c r="F129" s="6">
        <v>45.236</v>
      </c>
      <c r="G129" s="6">
        <v>41.234</v>
      </c>
      <c r="H129" s="6">
        <v>44.864</v>
      </c>
      <c r="I129" s="6">
        <v>131.334</v>
      </c>
      <c r="J129" s="6">
        <v>0.911</v>
      </c>
      <c r="K129" s="6">
        <v>0.895</v>
      </c>
      <c r="L129" s="6">
        <v>0.938</v>
      </c>
      <c r="M129" s="6">
        <v>0.915</v>
      </c>
      <c r="N129" s="6">
        <v>140446.19</v>
      </c>
    </row>
    <row r="130">
      <c r="A130" s="5">
        <v>45925.42013888889</v>
      </c>
      <c r="B130" s="6">
        <v>187.515</v>
      </c>
      <c r="C130" s="6">
        <v>183.246</v>
      </c>
      <c r="D130" s="6">
        <v>191.162</v>
      </c>
      <c r="E130" s="6">
        <v>187.308</v>
      </c>
      <c r="F130" s="6">
        <v>41.492</v>
      </c>
      <c r="G130" s="6">
        <v>39.99</v>
      </c>
      <c r="H130" s="6">
        <v>43.997</v>
      </c>
      <c r="I130" s="6">
        <v>125.479</v>
      </c>
      <c r="J130" s="6">
        <v>0.915</v>
      </c>
      <c r="K130" s="6">
        <v>0.9</v>
      </c>
      <c r="L130" s="6">
        <v>0.942</v>
      </c>
      <c r="M130" s="6">
        <v>0.92</v>
      </c>
      <c r="N130" s="6">
        <v>140447.01</v>
      </c>
    </row>
    <row r="131">
      <c r="A131" s="5">
        <v>45925.42361111111</v>
      </c>
      <c r="B131" s="6">
        <v>118.144</v>
      </c>
      <c r="C131" s="6">
        <v>111.535</v>
      </c>
      <c r="D131" s="6">
        <v>120.551</v>
      </c>
      <c r="E131" s="6">
        <v>116.743</v>
      </c>
      <c r="F131" s="6">
        <v>25.481</v>
      </c>
      <c r="G131" s="6">
        <v>24.019</v>
      </c>
      <c r="H131" s="6">
        <v>27.908</v>
      </c>
      <c r="I131" s="6">
        <v>77.408</v>
      </c>
      <c r="J131" s="6">
        <v>0.889</v>
      </c>
      <c r="K131" s="6">
        <v>0.883</v>
      </c>
      <c r="L131" s="6">
        <v>0.944</v>
      </c>
      <c r="M131" s="6">
        <v>0.906</v>
      </c>
      <c r="N131" s="6">
        <v>140453.288</v>
      </c>
    </row>
    <row r="132">
      <c r="A132" s="5">
        <v>45925.427083333336</v>
      </c>
      <c r="B132" s="6">
        <v>116.775</v>
      </c>
      <c r="C132" s="6">
        <v>104.924</v>
      </c>
      <c r="D132" s="6">
        <v>111.926</v>
      </c>
      <c r="E132" s="6">
        <v>111.208</v>
      </c>
      <c r="F132" s="6">
        <v>25.512</v>
      </c>
      <c r="G132" s="6">
        <v>22.694</v>
      </c>
      <c r="H132" s="6">
        <v>26.14</v>
      </c>
      <c r="I132" s="6">
        <v>74.346</v>
      </c>
      <c r="J132" s="6">
        <v>0.9</v>
      </c>
      <c r="K132" s="6">
        <v>0.889</v>
      </c>
      <c r="L132" s="6">
        <v>0.949</v>
      </c>
      <c r="M132" s="6">
        <v>0.913</v>
      </c>
      <c r="N132" s="6">
        <v>140459.282</v>
      </c>
    </row>
    <row r="133">
      <c r="A133" s="5">
        <v>45925.430555555555</v>
      </c>
      <c r="B133" s="6">
        <v>117.782</v>
      </c>
      <c r="C133" s="6">
        <v>103.106</v>
      </c>
      <c r="D133" s="6">
        <v>123.709</v>
      </c>
      <c r="E133" s="6">
        <v>114.866</v>
      </c>
      <c r="F133" s="6">
        <v>26.133</v>
      </c>
      <c r="G133" s="6">
        <v>22.154</v>
      </c>
      <c r="H133" s="6">
        <v>28.446</v>
      </c>
      <c r="I133" s="6">
        <v>76.733</v>
      </c>
      <c r="J133" s="6">
        <v>0.911</v>
      </c>
      <c r="K133" s="6">
        <v>0.88</v>
      </c>
      <c r="L133" s="6">
        <v>0.936</v>
      </c>
      <c r="M133" s="6">
        <v>0.911</v>
      </c>
      <c r="N133" s="6">
        <v>140465.55</v>
      </c>
    </row>
    <row r="134">
      <c r="A134" s="5">
        <v>45925.43402777778</v>
      </c>
      <c r="B134" s="6">
        <v>139.533</v>
      </c>
      <c r="C134" s="6">
        <v>120.724</v>
      </c>
      <c r="D134" s="6">
        <v>131.04</v>
      </c>
      <c r="E134" s="6">
        <v>130.433</v>
      </c>
      <c r="F134" s="6">
        <v>30.57</v>
      </c>
      <c r="G134" s="6">
        <v>26.755</v>
      </c>
      <c r="H134" s="6">
        <v>30.436</v>
      </c>
      <c r="I134" s="6">
        <v>87.761</v>
      </c>
      <c r="J134" s="6">
        <v>0.903</v>
      </c>
      <c r="K134" s="6">
        <v>0.911</v>
      </c>
      <c r="L134" s="6">
        <v>0.945</v>
      </c>
      <c r="M134" s="6">
        <v>0.92</v>
      </c>
      <c r="N134" s="6">
        <v>140472.701</v>
      </c>
    </row>
    <row r="135">
      <c r="A135" s="5">
        <v>45925.4375</v>
      </c>
      <c r="B135" s="6">
        <v>136.02</v>
      </c>
      <c r="C135" s="6">
        <v>128.925</v>
      </c>
      <c r="D135" s="6">
        <v>138.19</v>
      </c>
      <c r="E135" s="6">
        <v>134.378</v>
      </c>
      <c r="F135" s="6">
        <v>28.807</v>
      </c>
      <c r="G135" s="6">
        <v>28.145</v>
      </c>
      <c r="H135" s="6">
        <v>31.659</v>
      </c>
      <c r="I135" s="6">
        <v>88.611</v>
      </c>
      <c r="J135" s="6">
        <v>0.872</v>
      </c>
      <c r="K135" s="6">
        <v>0.899</v>
      </c>
      <c r="L135" s="6">
        <v>0.934</v>
      </c>
      <c r="M135" s="6">
        <v>0.902</v>
      </c>
      <c r="N135" s="6">
        <v>140479.934</v>
      </c>
    </row>
    <row r="136">
      <c r="A136" s="5">
        <v>45925.44097222222</v>
      </c>
      <c r="B136" s="6">
        <v>155.618</v>
      </c>
      <c r="C136" s="6">
        <v>132.628</v>
      </c>
      <c r="D136" s="6">
        <v>150.396</v>
      </c>
      <c r="E136" s="6">
        <v>146.214</v>
      </c>
      <c r="F136" s="6">
        <v>33.833</v>
      </c>
      <c r="G136" s="6">
        <v>28.613</v>
      </c>
      <c r="H136" s="6">
        <v>34.39</v>
      </c>
      <c r="I136" s="6">
        <v>96.836</v>
      </c>
      <c r="J136" s="6">
        <v>0.898</v>
      </c>
      <c r="K136" s="6">
        <v>0.888</v>
      </c>
      <c r="L136" s="6">
        <v>0.935</v>
      </c>
      <c r="M136" s="6">
        <v>0.907</v>
      </c>
      <c r="N136" s="6">
        <v>140487.491</v>
      </c>
    </row>
    <row r="137">
      <c r="A137" s="5">
        <v>45925.444444444445</v>
      </c>
      <c r="B137" s="6">
        <v>168.004</v>
      </c>
      <c r="C137" s="6">
        <v>141.95</v>
      </c>
      <c r="D137" s="6">
        <v>163.773</v>
      </c>
      <c r="E137" s="6">
        <v>157.909</v>
      </c>
      <c r="F137" s="6">
        <v>37.006</v>
      </c>
      <c r="G137" s="6">
        <v>31.145</v>
      </c>
      <c r="H137" s="6">
        <v>37.391</v>
      </c>
      <c r="I137" s="6">
        <v>105.542</v>
      </c>
      <c r="J137" s="6">
        <v>0.91</v>
      </c>
      <c r="K137" s="6">
        <v>0.902</v>
      </c>
      <c r="L137" s="6">
        <v>0.932</v>
      </c>
      <c r="M137" s="6">
        <v>0.916</v>
      </c>
      <c r="N137" s="6">
        <v>140495.907</v>
      </c>
    </row>
    <row r="138">
      <c r="A138" s="5">
        <v>45925.447916666664</v>
      </c>
      <c r="B138" s="6">
        <v>174.867</v>
      </c>
      <c r="C138" s="6">
        <v>160.466</v>
      </c>
      <c r="D138" s="6">
        <v>184.355</v>
      </c>
      <c r="E138" s="6">
        <v>173.229</v>
      </c>
      <c r="F138" s="6">
        <v>38.837</v>
      </c>
      <c r="G138" s="6">
        <v>35.517</v>
      </c>
      <c r="H138" s="6">
        <v>42.9</v>
      </c>
      <c r="I138" s="6">
        <v>117.254</v>
      </c>
      <c r="J138" s="6">
        <v>0.918</v>
      </c>
      <c r="K138" s="6">
        <v>0.912</v>
      </c>
      <c r="L138" s="6">
        <v>0.953</v>
      </c>
      <c r="M138" s="6">
        <v>0.929</v>
      </c>
      <c r="N138" s="6">
        <v>140505.107</v>
      </c>
    </row>
    <row r="139">
      <c r="A139" s="5">
        <v>45925.45138888889</v>
      </c>
      <c r="B139" s="6">
        <v>173.077</v>
      </c>
      <c r="C139" s="6">
        <v>143.147</v>
      </c>
      <c r="D139" s="6">
        <v>171.595</v>
      </c>
      <c r="E139" s="6">
        <v>162.606</v>
      </c>
      <c r="F139" s="6">
        <v>38.296</v>
      </c>
      <c r="G139" s="6">
        <v>31.16</v>
      </c>
      <c r="H139" s="6">
        <v>39.505</v>
      </c>
      <c r="I139" s="6">
        <v>108.961</v>
      </c>
      <c r="J139" s="6">
        <v>0.914</v>
      </c>
      <c r="K139" s="6">
        <v>0.896</v>
      </c>
      <c r="L139" s="6">
        <v>0.942</v>
      </c>
      <c r="M139" s="6">
        <v>0.919</v>
      </c>
      <c r="N139" s="6">
        <v>140514.481</v>
      </c>
    </row>
    <row r="140">
      <c r="A140" s="5">
        <v>45925.45486111111</v>
      </c>
      <c r="B140" s="6">
        <v>156.445</v>
      </c>
      <c r="C140" s="6">
        <v>140.708</v>
      </c>
      <c r="D140" s="6">
        <v>165.307</v>
      </c>
      <c r="E140" s="6">
        <v>154.153</v>
      </c>
      <c r="F140" s="6">
        <v>34.606</v>
      </c>
      <c r="G140" s="6">
        <v>30.848</v>
      </c>
      <c r="H140" s="6">
        <v>38.185</v>
      </c>
      <c r="I140" s="6">
        <v>103.639</v>
      </c>
      <c r="J140" s="6">
        <v>0.913</v>
      </c>
      <c r="K140" s="6">
        <v>0.901</v>
      </c>
      <c r="L140" s="6">
        <v>0.944</v>
      </c>
      <c r="M140" s="6">
        <v>0.92</v>
      </c>
      <c r="N140" s="6">
        <v>140523.314</v>
      </c>
    </row>
    <row r="141">
      <c r="A141" s="5">
        <v>45925.458333333336</v>
      </c>
      <c r="B141" s="6">
        <v>153.152</v>
      </c>
      <c r="C141" s="6">
        <v>146.776</v>
      </c>
      <c r="D141" s="6">
        <v>173.113</v>
      </c>
      <c r="E141" s="6">
        <v>157.68</v>
      </c>
      <c r="F141" s="6">
        <v>33.63</v>
      </c>
      <c r="G141" s="6">
        <v>32.263</v>
      </c>
      <c r="H141" s="6">
        <v>40.13</v>
      </c>
      <c r="I141" s="6">
        <v>106.023</v>
      </c>
      <c r="J141" s="6">
        <v>0.906</v>
      </c>
      <c r="K141" s="6">
        <v>0.905</v>
      </c>
      <c r="L141" s="6">
        <v>0.949</v>
      </c>
      <c r="M141" s="6">
        <v>0.921</v>
      </c>
      <c r="N141" s="6">
        <v>140532.097</v>
      </c>
    </row>
    <row r="142">
      <c r="A142" s="5">
        <v>45925.461805555555</v>
      </c>
      <c r="B142" s="6">
        <v>132.588</v>
      </c>
      <c r="C142" s="6">
        <v>134.66</v>
      </c>
      <c r="D142" s="6">
        <v>157.789</v>
      </c>
      <c r="E142" s="6">
        <v>141.679</v>
      </c>
      <c r="F142" s="6">
        <v>28.881</v>
      </c>
      <c r="G142" s="6">
        <v>29.259</v>
      </c>
      <c r="H142" s="6">
        <v>36.364</v>
      </c>
      <c r="I142" s="6">
        <v>94.504</v>
      </c>
      <c r="J142" s="6">
        <v>0.896</v>
      </c>
      <c r="K142" s="6">
        <v>0.892</v>
      </c>
      <c r="L142" s="6">
        <v>0.942</v>
      </c>
      <c r="M142" s="6">
        <v>0.912</v>
      </c>
      <c r="N142" s="6">
        <v>140540.881</v>
      </c>
    </row>
    <row r="143">
      <c r="A143" s="5">
        <v>45925.46527777778</v>
      </c>
      <c r="B143" s="6">
        <v>129.639</v>
      </c>
      <c r="C143" s="6">
        <v>133.069</v>
      </c>
      <c r="D143" s="6">
        <v>152.82</v>
      </c>
      <c r="E143" s="6">
        <v>138.509</v>
      </c>
      <c r="F143" s="6">
        <v>29.3</v>
      </c>
      <c r="G143" s="6">
        <v>29.194</v>
      </c>
      <c r="H143" s="6">
        <v>35.365</v>
      </c>
      <c r="I143" s="6">
        <v>93.859</v>
      </c>
      <c r="J143" s="6">
        <v>0.93</v>
      </c>
      <c r="K143" s="6">
        <v>0.901</v>
      </c>
      <c r="L143" s="6">
        <v>0.947</v>
      </c>
      <c r="M143" s="6">
        <v>0.927</v>
      </c>
      <c r="N143" s="6">
        <v>140549.429</v>
      </c>
    </row>
    <row r="144">
      <c r="A144" s="5">
        <v>45925.46875</v>
      </c>
      <c r="B144" s="6">
        <v>135.776</v>
      </c>
      <c r="C144" s="6">
        <v>151.003</v>
      </c>
      <c r="D144" s="6">
        <v>165.838</v>
      </c>
      <c r="E144" s="6">
        <v>150.872</v>
      </c>
      <c r="F144" s="6">
        <v>30.773</v>
      </c>
      <c r="G144" s="6">
        <v>33.704</v>
      </c>
      <c r="H144" s="6">
        <v>38.598</v>
      </c>
      <c r="I144" s="6">
        <v>103.075</v>
      </c>
      <c r="J144" s="6">
        <v>0.933</v>
      </c>
      <c r="K144" s="6">
        <v>0.919</v>
      </c>
      <c r="L144" s="6">
        <v>0.952</v>
      </c>
      <c r="M144" s="6">
        <v>0.935</v>
      </c>
      <c r="N144" s="6">
        <v>140557.699</v>
      </c>
    </row>
    <row r="145">
      <c r="A145" s="5">
        <v>45925.47222222222</v>
      </c>
      <c r="B145" s="6">
        <v>108.117</v>
      </c>
      <c r="C145" s="6">
        <v>118.229</v>
      </c>
      <c r="D145" s="6">
        <v>144.878</v>
      </c>
      <c r="E145" s="6">
        <v>123.741</v>
      </c>
      <c r="F145" s="6">
        <v>24.077</v>
      </c>
      <c r="G145" s="6">
        <v>25.35</v>
      </c>
      <c r="H145" s="6">
        <v>33.237</v>
      </c>
      <c r="I145" s="6">
        <v>82.664</v>
      </c>
      <c r="J145" s="6">
        <v>0.914</v>
      </c>
      <c r="K145" s="6">
        <v>0.879</v>
      </c>
      <c r="L145" s="6">
        <v>0.938</v>
      </c>
      <c r="M145" s="6">
        <v>0.912</v>
      </c>
      <c r="N145" s="6">
        <v>140565.214</v>
      </c>
    </row>
    <row r="146">
      <c r="A146" s="5">
        <v>45925.47222222222</v>
      </c>
      <c r="B146" s="6">
        <v>108.117</v>
      </c>
      <c r="C146" s="6">
        <v>118.229</v>
      </c>
      <c r="D146" s="6">
        <v>144.878</v>
      </c>
      <c r="E146" s="6">
        <v>123.741</v>
      </c>
      <c r="F146" s="6">
        <v>24.077</v>
      </c>
      <c r="G146" s="6">
        <v>25.35</v>
      </c>
      <c r="H146" s="6">
        <v>33.237</v>
      </c>
      <c r="I146" s="6">
        <v>82.664</v>
      </c>
      <c r="J146" s="6">
        <v>0.914</v>
      </c>
      <c r="K146" s="6">
        <v>0.879</v>
      </c>
      <c r="L146" s="6">
        <v>0.938</v>
      </c>
      <c r="M146" s="6">
        <v>0.912</v>
      </c>
      <c r="N146" s="6">
        <v>140565.214</v>
      </c>
    </row>
    <row r="147">
      <c r="A147" s="5">
        <v>45925.475694444445</v>
      </c>
      <c r="B147" s="6">
        <v>100.786</v>
      </c>
      <c r="C147" s="6">
        <v>122.72</v>
      </c>
      <c r="D147" s="6">
        <v>143.275</v>
      </c>
      <c r="E147" s="6">
        <v>122.26</v>
      </c>
      <c r="F147" s="6">
        <v>22.088</v>
      </c>
      <c r="G147" s="6">
        <v>26.324</v>
      </c>
      <c r="H147" s="6">
        <v>32.314</v>
      </c>
      <c r="I147" s="6">
        <v>80.726</v>
      </c>
      <c r="J147" s="6">
        <v>0.899</v>
      </c>
      <c r="K147" s="6">
        <v>0.879</v>
      </c>
      <c r="L147" s="6">
        <v>0.92</v>
      </c>
      <c r="M147" s="6">
        <v>0.901</v>
      </c>
      <c r="N147" s="6">
        <v>140571.955</v>
      </c>
    </row>
    <row r="148">
      <c r="A148" s="5">
        <v>45925.479166666664</v>
      </c>
      <c r="B148" s="6">
        <v>108.8</v>
      </c>
      <c r="C148" s="6">
        <v>121.447</v>
      </c>
      <c r="D148" s="6">
        <v>138.477</v>
      </c>
      <c r="E148" s="6">
        <v>122.908</v>
      </c>
      <c r="F148" s="6">
        <v>23.5</v>
      </c>
      <c r="G148" s="6">
        <v>25.437</v>
      </c>
      <c r="H148" s="6">
        <v>31.028</v>
      </c>
      <c r="I148" s="6">
        <v>79.965</v>
      </c>
      <c r="J148" s="6">
        <v>0.886</v>
      </c>
      <c r="K148" s="6">
        <v>0.858</v>
      </c>
      <c r="L148" s="6">
        <v>0.913</v>
      </c>
      <c r="M148" s="6">
        <v>0.887</v>
      </c>
      <c r="N148" s="6">
        <v>140578.55</v>
      </c>
    </row>
    <row r="149">
      <c r="A149" s="5">
        <v>45925.48263888889</v>
      </c>
      <c r="B149" s="6">
        <v>109.65</v>
      </c>
      <c r="C149" s="6">
        <v>135.159</v>
      </c>
      <c r="D149" s="6">
        <v>143.088</v>
      </c>
      <c r="E149" s="6">
        <v>129.299</v>
      </c>
      <c r="F149" s="6">
        <v>24.451</v>
      </c>
      <c r="G149" s="6">
        <v>29.024</v>
      </c>
      <c r="H149" s="6">
        <v>32.271</v>
      </c>
      <c r="I149" s="6">
        <v>85.746</v>
      </c>
      <c r="J149" s="6">
        <v>0.915</v>
      </c>
      <c r="K149" s="6">
        <v>0.88</v>
      </c>
      <c r="L149" s="6">
        <v>0.923</v>
      </c>
      <c r="M149" s="6">
        <v>0.906</v>
      </c>
      <c r="N149" s="6">
        <v>140585.541</v>
      </c>
    </row>
    <row r="150">
      <c r="A150" s="5">
        <v>45925.48611111111</v>
      </c>
      <c r="B150" s="6">
        <v>143.075</v>
      </c>
      <c r="C150" s="6">
        <v>150.241</v>
      </c>
      <c r="D150" s="6">
        <v>161.665</v>
      </c>
      <c r="E150" s="6">
        <v>151.66</v>
      </c>
      <c r="F150" s="6">
        <v>32.726</v>
      </c>
      <c r="G150" s="6">
        <v>33.255</v>
      </c>
      <c r="H150" s="6">
        <v>37.283</v>
      </c>
      <c r="I150" s="6">
        <v>103.264</v>
      </c>
      <c r="J150" s="6">
        <v>0.942</v>
      </c>
      <c r="K150" s="6">
        <v>0.909</v>
      </c>
      <c r="L150" s="6">
        <v>0.942</v>
      </c>
      <c r="M150" s="6">
        <v>0.931</v>
      </c>
      <c r="N150" s="6">
        <v>140593.675</v>
      </c>
    </row>
    <row r="151">
      <c r="A151" s="5">
        <v>45925.489583333336</v>
      </c>
      <c r="B151" s="6">
        <v>103.904</v>
      </c>
      <c r="C151" s="6">
        <v>117.246</v>
      </c>
      <c r="D151" s="6">
        <v>127.114</v>
      </c>
      <c r="E151" s="6">
        <v>116.088</v>
      </c>
      <c r="F151" s="6">
        <v>23.106</v>
      </c>
      <c r="G151" s="6">
        <v>24.615</v>
      </c>
      <c r="H151" s="6">
        <v>28.847</v>
      </c>
      <c r="I151" s="6">
        <v>76.568</v>
      </c>
      <c r="J151" s="6">
        <v>0.911</v>
      </c>
      <c r="K151" s="6">
        <v>0.859</v>
      </c>
      <c r="L151" s="6">
        <v>0.926</v>
      </c>
      <c r="M151" s="6">
        <v>0.899</v>
      </c>
      <c r="N151" s="6">
        <v>140601.327</v>
      </c>
    </row>
    <row r="152">
      <c r="A152" s="5">
        <v>45925.493055555555</v>
      </c>
      <c r="B152" s="6">
        <v>104.994</v>
      </c>
      <c r="C152" s="6">
        <v>117.944</v>
      </c>
      <c r="D152" s="6">
        <v>127.542</v>
      </c>
      <c r="E152" s="6">
        <v>116.827</v>
      </c>
      <c r="F152" s="6">
        <v>23.629</v>
      </c>
      <c r="G152" s="6">
        <v>24.703</v>
      </c>
      <c r="H152" s="6">
        <v>28.998</v>
      </c>
      <c r="I152" s="6">
        <v>77.33</v>
      </c>
      <c r="J152" s="6">
        <v>0.922</v>
      </c>
      <c r="K152" s="6">
        <v>0.856</v>
      </c>
      <c r="L152" s="6">
        <v>0.926</v>
      </c>
      <c r="M152" s="6">
        <v>0.901</v>
      </c>
      <c r="N152" s="6">
        <v>140607.669</v>
      </c>
    </row>
    <row r="153">
      <c r="A153" s="5">
        <v>45925.49652777778</v>
      </c>
      <c r="B153" s="6">
        <v>115.589</v>
      </c>
      <c r="C153" s="6">
        <v>123.275</v>
      </c>
      <c r="D153" s="6">
        <v>141.027</v>
      </c>
      <c r="E153" s="6">
        <v>126.631</v>
      </c>
      <c r="F153" s="6">
        <v>25.911</v>
      </c>
      <c r="G153" s="6">
        <v>26.192</v>
      </c>
      <c r="H153" s="6">
        <v>32.416</v>
      </c>
      <c r="I153" s="6">
        <v>84.519</v>
      </c>
      <c r="J153" s="6">
        <v>0.919</v>
      </c>
      <c r="K153" s="6">
        <v>0.868</v>
      </c>
      <c r="L153" s="6">
        <v>0.935</v>
      </c>
      <c r="M153" s="6">
        <v>0.909</v>
      </c>
      <c r="N153" s="6">
        <v>140613.898</v>
      </c>
    </row>
    <row r="154">
      <c r="A154" s="5">
        <v>45925.5</v>
      </c>
      <c r="B154" s="6">
        <v>107.516</v>
      </c>
      <c r="C154" s="6">
        <v>113.415</v>
      </c>
      <c r="D154" s="6">
        <v>131.642</v>
      </c>
      <c r="E154" s="6">
        <v>117.525</v>
      </c>
      <c r="F154" s="6">
        <v>23.788</v>
      </c>
      <c r="G154" s="6">
        <v>23.721</v>
      </c>
      <c r="H154" s="6">
        <v>30.05</v>
      </c>
      <c r="I154" s="6">
        <v>77.559</v>
      </c>
      <c r="J154" s="6">
        <v>0.905</v>
      </c>
      <c r="K154" s="6">
        <v>0.854</v>
      </c>
      <c r="L154" s="6">
        <v>0.928</v>
      </c>
      <c r="M154" s="6">
        <v>0.897</v>
      </c>
      <c r="N154" s="6">
        <v>140620.87</v>
      </c>
    </row>
    <row r="155">
      <c r="A155" s="5">
        <v>45925.50347222222</v>
      </c>
      <c r="B155" s="6">
        <v>123.933</v>
      </c>
      <c r="C155" s="6">
        <v>132.829</v>
      </c>
      <c r="D155" s="6">
        <v>172.924</v>
      </c>
      <c r="E155" s="6">
        <v>143.228</v>
      </c>
      <c r="F155" s="6">
        <v>28.024</v>
      </c>
      <c r="G155" s="6">
        <v>28.643</v>
      </c>
      <c r="H155" s="6">
        <v>40.269</v>
      </c>
      <c r="I155" s="6">
        <v>96.936</v>
      </c>
      <c r="J155" s="6">
        <v>0.929</v>
      </c>
      <c r="K155" s="6">
        <v>0.882</v>
      </c>
      <c r="L155" s="6">
        <v>0.954</v>
      </c>
      <c r="M155" s="6">
        <v>0.925</v>
      </c>
      <c r="N155" s="6">
        <v>140628.207</v>
      </c>
    </row>
    <row r="156">
      <c r="A156" s="5">
        <v>45925.506944444445</v>
      </c>
      <c r="B156" s="6">
        <v>118.319</v>
      </c>
      <c r="C156" s="6">
        <v>129.43</v>
      </c>
      <c r="D156" s="6">
        <v>161.808</v>
      </c>
      <c r="E156" s="6">
        <v>136.519</v>
      </c>
      <c r="F156" s="6">
        <v>26.576</v>
      </c>
      <c r="G156" s="6">
        <v>27.886</v>
      </c>
      <c r="H156" s="6">
        <v>37.739</v>
      </c>
      <c r="I156" s="6">
        <v>92.201</v>
      </c>
      <c r="J156" s="6">
        <v>0.921</v>
      </c>
      <c r="K156" s="6">
        <v>0.881</v>
      </c>
      <c r="L156" s="6">
        <v>0.951</v>
      </c>
      <c r="M156" s="6">
        <v>0.92</v>
      </c>
      <c r="N156" s="6">
        <v>140636.009</v>
      </c>
    </row>
    <row r="157">
      <c r="A157" s="5">
        <v>45925.510416666664</v>
      </c>
      <c r="B157" s="6">
        <v>135.883</v>
      </c>
      <c r="C157" s="6">
        <v>137.259</v>
      </c>
      <c r="D157" s="6">
        <v>187.162</v>
      </c>
      <c r="E157" s="6">
        <v>153.435</v>
      </c>
      <c r="F157" s="6">
        <v>31.275</v>
      </c>
      <c r="G157" s="6">
        <v>29.996</v>
      </c>
      <c r="H157" s="6">
        <v>44.063</v>
      </c>
      <c r="I157" s="6">
        <v>105.334</v>
      </c>
      <c r="J157" s="6">
        <v>0.944</v>
      </c>
      <c r="K157" s="6">
        <v>0.893</v>
      </c>
      <c r="L157" s="6">
        <v>0.962</v>
      </c>
      <c r="M157" s="6">
        <v>0.936</v>
      </c>
      <c r="N157" s="6">
        <v>140644.259</v>
      </c>
    </row>
    <row r="158">
      <c r="A158" s="5">
        <v>45925.51388888889</v>
      </c>
      <c r="B158" s="6">
        <v>125.213</v>
      </c>
      <c r="C158" s="6">
        <v>140.535</v>
      </c>
      <c r="D158" s="6">
        <v>166.0</v>
      </c>
      <c r="E158" s="6">
        <v>143.916</v>
      </c>
      <c r="F158" s="6">
        <v>28.532</v>
      </c>
      <c r="G158" s="6">
        <v>30.581</v>
      </c>
      <c r="H158" s="6">
        <v>38.825</v>
      </c>
      <c r="I158" s="6">
        <v>97.938</v>
      </c>
      <c r="J158" s="6">
        <v>0.934</v>
      </c>
      <c r="K158" s="6">
        <v>0.89</v>
      </c>
      <c r="L158" s="6">
        <v>0.958</v>
      </c>
      <c r="M158" s="6">
        <v>0.929</v>
      </c>
      <c r="N158" s="6">
        <v>140652.436</v>
      </c>
    </row>
    <row r="159">
      <c r="A159" s="5">
        <v>45925.51736111111</v>
      </c>
      <c r="B159" s="6">
        <v>137.26</v>
      </c>
      <c r="C159" s="6">
        <v>144.291</v>
      </c>
      <c r="D159" s="6">
        <v>178.324</v>
      </c>
      <c r="E159" s="6">
        <v>153.292</v>
      </c>
      <c r="F159" s="6">
        <v>31.776</v>
      </c>
      <c r="G159" s="6">
        <v>31.744</v>
      </c>
      <c r="H159" s="6">
        <v>42.275</v>
      </c>
      <c r="I159" s="6">
        <v>105.795</v>
      </c>
      <c r="J159" s="6">
        <v>0.949</v>
      </c>
      <c r="K159" s="6">
        <v>0.901</v>
      </c>
      <c r="L159" s="6">
        <v>0.967</v>
      </c>
      <c r="M159" s="6">
        <v>0.941</v>
      </c>
      <c r="N159" s="6">
        <v>140660.673</v>
      </c>
    </row>
    <row r="160">
      <c r="A160" s="5">
        <v>45925.524305555555</v>
      </c>
      <c r="B160" s="6">
        <v>125.077</v>
      </c>
      <c r="C160" s="6">
        <v>136.11</v>
      </c>
      <c r="D160" s="6">
        <v>159.048</v>
      </c>
      <c r="E160" s="6">
        <v>140.078</v>
      </c>
      <c r="F160" s="6">
        <v>28.388</v>
      </c>
      <c r="G160" s="6">
        <v>29.526</v>
      </c>
      <c r="H160" s="6">
        <v>37.476</v>
      </c>
      <c r="I160" s="6">
        <v>95.39</v>
      </c>
      <c r="J160" s="6">
        <v>0.931</v>
      </c>
      <c r="K160" s="6">
        <v>0.889</v>
      </c>
      <c r="L160" s="6">
        <v>0.962</v>
      </c>
      <c r="M160" s="6">
        <v>0.929</v>
      </c>
      <c r="N160" s="6">
        <v>140677.975</v>
      </c>
    </row>
    <row r="161">
      <c r="A161" s="5">
        <v>45925.52777777778</v>
      </c>
      <c r="B161" s="6">
        <v>106.752</v>
      </c>
      <c r="C161" s="6">
        <v>124.198</v>
      </c>
      <c r="D161" s="6">
        <v>154.041</v>
      </c>
      <c r="E161" s="6">
        <v>128.33</v>
      </c>
      <c r="F161" s="6">
        <v>23.73</v>
      </c>
      <c r="G161" s="6">
        <v>26.54</v>
      </c>
      <c r="H161" s="6">
        <v>36.349</v>
      </c>
      <c r="I161" s="6">
        <v>86.619</v>
      </c>
      <c r="J161" s="6">
        <v>0.91</v>
      </c>
      <c r="K161" s="6">
        <v>0.874</v>
      </c>
      <c r="L161" s="6">
        <v>0.961</v>
      </c>
      <c r="M161" s="6">
        <v>0.919</v>
      </c>
      <c r="N161" s="6">
        <v>140685.851</v>
      </c>
    </row>
    <row r="162">
      <c r="A162" s="5">
        <v>45925.53125</v>
      </c>
      <c r="B162" s="6">
        <v>95.836</v>
      </c>
      <c r="C162" s="6">
        <v>128.011</v>
      </c>
      <c r="D162" s="6">
        <v>128.598</v>
      </c>
      <c r="E162" s="6">
        <v>117.482</v>
      </c>
      <c r="F162" s="6">
        <v>21.053</v>
      </c>
      <c r="G162" s="6">
        <v>27.681</v>
      </c>
      <c r="H162" s="6">
        <v>30.071</v>
      </c>
      <c r="I162" s="6">
        <v>78.805</v>
      </c>
      <c r="J162" s="6">
        <v>0.898</v>
      </c>
      <c r="K162" s="6">
        <v>0.886</v>
      </c>
      <c r="L162" s="6">
        <v>0.948</v>
      </c>
      <c r="M162" s="6">
        <v>0.912</v>
      </c>
      <c r="N162" s="6">
        <v>140692.989</v>
      </c>
    </row>
    <row r="163">
      <c r="A163" s="5">
        <v>45925.53472222222</v>
      </c>
      <c r="B163" s="6">
        <v>101.307</v>
      </c>
      <c r="C163" s="6">
        <v>116.736</v>
      </c>
      <c r="D163" s="6">
        <v>126.883</v>
      </c>
      <c r="E163" s="6">
        <v>114.975</v>
      </c>
      <c r="F163" s="6">
        <v>22.24</v>
      </c>
      <c r="G163" s="6">
        <v>24.632</v>
      </c>
      <c r="H163" s="6">
        <v>29.535</v>
      </c>
      <c r="I163" s="6">
        <v>76.407</v>
      </c>
      <c r="J163" s="6">
        <v>0.898</v>
      </c>
      <c r="K163" s="6">
        <v>0.863</v>
      </c>
      <c r="L163" s="6">
        <v>0.946</v>
      </c>
      <c r="M163" s="6">
        <v>0.904</v>
      </c>
      <c r="N163" s="6">
        <v>140698.922</v>
      </c>
    </row>
    <row r="164">
      <c r="A164" s="5">
        <v>45925.53472222222</v>
      </c>
      <c r="B164" s="6">
        <v>101.307</v>
      </c>
      <c r="C164" s="6">
        <v>116.736</v>
      </c>
      <c r="D164" s="6">
        <v>126.883</v>
      </c>
      <c r="E164" s="6">
        <v>114.975</v>
      </c>
      <c r="F164" s="6">
        <v>22.24</v>
      </c>
      <c r="G164" s="6">
        <v>24.632</v>
      </c>
      <c r="H164" s="6">
        <v>29.535</v>
      </c>
      <c r="I164" s="6">
        <v>76.407</v>
      </c>
      <c r="J164" s="6">
        <v>0.898</v>
      </c>
      <c r="K164" s="6">
        <v>0.863</v>
      </c>
      <c r="L164" s="6">
        <v>0.946</v>
      </c>
      <c r="M164" s="6">
        <v>0.904</v>
      </c>
      <c r="N164" s="6">
        <v>140698.922</v>
      </c>
    </row>
    <row r="165">
      <c r="A165" s="5">
        <v>45925.538194444445</v>
      </c>
      <c r="B165" s="6">
        <v>89.372</v>
      </c>
      <c r="C165" s="6">
        <v>108.64</v>
      </c>
      <c r="D165" s="6">
        <v>114.751</v>
      </c>
      <c r="E165" s="6">
        <v>104.254</v>
      </c>
      <c r="F165" s="6">
        <v>19.328</v>
      </c>
      <c r="G165" s="6">
        <v>22.544</v>
      </c>
      <c r="H165" s="6">
        <v>26.9</v>
      </c>
      <c r="I165" s="6">
        <v>68.772</v>
      </c>
      <c r="J165" s="6">
        <v>0.882</v>
      </c>
      <c r="K165" s="6">
        <v>0.846</v>
      </c>
      <c r="L165" s="6">
        <v>1.052</v>
      </c>
      <c r="M165" s="6">
        <v>0.894</v>
      </c>
      <c r="N165" s="6">
        <v>140706.089</v>
      </c>
    </row>
    <row r="166">
      <c r="A166" s="5">
        <v>45925.541666666664</v>
      </c>
      <c r="B166" s="6">
        <v>66.349</v>
      </c>
      <c r="C166" s="6">
        <v>79.578</v>
      </c>
      <c r="D166" s="6">
        <v>107.035</v>
      </c>
      <c r="E166" s="6">
        <v>84.321</v>
      </c>
      <c r="F166" s="6">
        <v>13.262</v>
      </c>
      <c r="G166" s="6">
        <v>14.126</v>
      </c>
      <c r="H166" s="6">
        <v>24.938</v>
      </c>
      <c r="I166" s="6">
        <v>52.326</v>
      </c>
      <c r="J166" s="6">
        <v>0.812</v>
      </c>
      <c r="K166" s="6">
        <v>1.281</v>
      </c>
      <c r="L166" s="6">
        <v>1.062</v>
      </c>
      <c r="M166" s="6">
        <v>0.837</v>
      </c>
      <c r="N166" s="6">
        <v>140710.927</v>
      </c>
    </row>
    <row r="167">
      <c r="A167" s="5">
        <v>45925.54513888889</v>
      </c>
      <c r="B167" s="6">
        <v>49.471</v>
      </c>
      <c r="C167" s="6">
        <v>61.536</v>
      </c>
      <c r="D167" s="6">
        <v>77.736</v>
      </c>
      <c r="E167" s="6">
        <v>62.914</v>
      </c>
      <c r="F167" s="6">
        <v>8.941</v>
      </c>
      <c r="G167" s="6">
        <v>9.246</v>
      </c>
      <c r="H167" s="6">
        <v>17.37</v>
      </c>
      <c r="I167" s="6">
        <v>35.557</v>
      </c>
      <c r="J167" s="6">
        <v>0.732</v>
      </c>
      <c r="K167" s="6">
        <v>1.394</v>
      </c>
      <c r="L167" s="6">
        <v>1.105</v>
      </c>
      <c r="M167" s="6">
        <v>0.758</v>
      </c>
      <c r="N167" s="6">
        <v>140714.724</v>
      </c>
    </row>
    <row r="168">
      <c r="A168" s="5">
        <v>45925.54861111111</v>
      </c>
      <c r="B168" s="6">
        <v>47.475</v>
      </c>
      <c r="C168" s="6">
        <v>57.82</v>
      </c>
      <c r="D168" s="6">
        <v>72.744</v>
      </c>
      <c r="E168" s="6">
        <v>59.346</v>
      </c>
      <c r="F168" s="6">
        <v>8.602</v>
      </c>
      <c r="G168" s="6">
        <v>8.436</v>
      </c>
      <c r="H168" s="6">
        <v>16.04</v>
      </c>
      <c r="I168" s="6">
        <v>33.078</v>
      </c>
      <c r="J168" s="6">
        <v>0.734</v>
      </c>
      <c r="K168" s="6">
        <v>1.411</v>
      </c>
      <c r="L168" s="6">
        <v>1.115</v>
      </c>
      <c r="M168" s="6">
        <v>0.749</v>
      </c>
      <c r="N168" s="6">
        <v>140717.442</v>
      </c>
    </row>
    <row r="169">
      <c r="A169" s="5">
        <v>45925.552083333336</v>
      </c>
      <c r="B169" s="6">
        <v>47.178</v>
      </c>
      <c r="C169" s="6">
        <v>57.622</v>
      </c>
      <c r="D169" s="6">
        <v>65.967</v>
      </c>
      <c r="E169" s="6">
        <v>56.923</v>
      </c>
      <c r="F169" s="6">
        <v>8.642</v>
      </c>
      <c r="G169" s="6">
        <v>8.402</v>
      </c>
      <c r="H169" s="6">
        <v>14.139</v>
      </c>
      <c r="I169" s="6">
        <v>31.183</v>
      </c>
      <c r="J169" s="6">
        <v>0.742</v>
      </c>
      <c r="K169" s="6">
        <v>1.412</v>
      </c>
      <c r="L169" s="6">
        <v>1.142</v>
      </c>
      <c r="M169" s="6">
        <v>0.735</v>
      </c>
      <c r="N169" s="6">
        <v>140720.507</v>
      </c>
    </row>
    <row r="170">
      <c r="A170" s="5">
        <v>45925.555555555555</v>
      </c>
      <c r="B170" s="6">
        <v>56.515</v>
      </c>
      <c r="C170" s="6">
        <v>72.778</v>
      </c>
      <c r="D170" s="6">
        <v>79.609</v>
      </c>
      <c r="E170" s="6">
        <v>69.634</v>
      </c>
      <c r="F170" s="6">
        <v>11.543</v>
      </c>
      <c r="G170" s="6">
        <v>13.865</v>
      </c>
      <c r="H170" s="6">
        <v>17.915</v>
      </c>
      <c r="I170" s="6">
        <v>43.323</v>
      </c>
      <c r="J170" s="6">
        <v>0.829</v>
      </c>
      <c r="K170" s="6">
        <v>1.23</v>
      </c>
      <c r="L170" s="6">
        <v>1.098</v>
      </c>
      <c r="M170" s="6">
        <v>0.836</v>
      </c>
      <c r="N170" s="6">
        <v>140723.882</v>
      </c>
    </row>
    <row r="171">
      <c r="A171" s="5">
        <v>45925.55902777778</v>
      </c>
      <c r="B171" s="6">
        <v>73.365</v>
      </c>
      <c r="C171" s="6">
        <v>82.791</v>
      </c>
      <c r="D171" s="6">
        <v>91.126</v>
      </c>
      <c r="E171" s="6">
        <v>82.428</v>
      </c>
      <c r="F171" s="6">
        <v>16.361</v>
      </c>
      <c r="G171" s="6">
        <v>16.927</v>
      </c>
      <c r="H171" s="6">
        <v>21.056</v>
      </c>
      <c r="I171" s="6">
        <v>54.344</v>
      </c>
      <c r="J171" s="6">
        <v>0.904</v>
      </c>
      <c r="K171" s="6">
        <v>1.173</v>
      </c>
      <c r="L171" s="6">
        <v>1.074</v>
      </c>
      <c r="M171" s="6">
        <v>0.887</v>
      </c>
      <c r="N171" s="6">
        <v>140727.792</v>
      </c>
    </row>
    <row r="172">
      <c r="A172" s="5">
        <v>45925.5625</v>
      </c>
      <c r="B172" s="6">
        <v>63.53</v>
      </c>
      <c r="C172" s="6">
        <v>88.041</v>
      </c>
      <c r="D172" s="6">
        <v>89.74</v>
      </c>
      <c r="E172" s="6">
        <v>80.437</v>
      </c>
      <c r="F172" s="6">
        <v>13.635</v>
      </c>
      <c r="G172" s="6">
        <v>18.616</v>
      </c>
      <c r="H172" s="6">
        <v>20.674</v>
      </c>
      <c r="I172" s="6">
        <v>52.925</v>
      </c>
      <c r="J172" s="6">
        <v>0.869</v>
      </c>
      <c r="K172" s="6">
        <v>1.143</v>
      </c>
      <c r="L172" s="6">
        <v>1.078</v>
      </c>
      <c r="M172" s="6">
        <v>0.884</v>
      </c>
      <c r="N172" s="6">
        <v>140732.282</v>
      </c>
    </row>
    <row r="173">
      <c r="A173" s="5">
        <v>45925.56597222222</v>
      </c>
      <c r="B173" s="6">
        <v>61.505</v>
      </c>
      <c r="C173" s="6">
        <v>79.204</v>
      </c>
      <c r="D173" s="6">
        <v>90.771</v>
      </c>
      <c r="E173" s="6">
        <v>77.16</v>
      </c>
      <c r="F173" s="6">
        <v>13.824</v>
      </c>
      <c r="G173" s="6">
        <v>16.416</v>
      </c>
      <c r="H173" s="6">
        <v>20.956</v>
      </c>
      <c r="I173" s="6">
        <v>51.196</v>
      </c>
      <c r="J173" s="6">
        <v>0.91</v>
      </c>
      <c r="K173" s="6">
        <v>1.16</v>
      </c>
      <c r="L173" s="6">
        <v>1.074</v>
      </c>
      <c r="M173" s="6">
        <v>0.893</v>
      </c>
      <c r="N173" s="6">
        <v>140736.779</v>
      </c>
    </row>
    <row r="174">
      <c r="A174" s="5">
        <v>45925.569444444445</v>
      </c>
      <c r="B174" s="6">
        <v>69.814</v>
      </c>
      <c r="C174" s="6">
        <v>86.949</v>
      </c>
      <c r="D174" s="6">
        <v>97.152</v>
      </c>
      <c r="E174" s="6">
        <v>84.639</v>
      </c>
      <c r="F174" s="6">
        <v>15.416</v>
      </c>
      <c r="G174" s="6">
        <v>18.564</v>
      </c>
      <c r="H174" s="6">
        <v>22.617</v>
      </c>
      <c r="I174" s="6">
        <v>56.597</v>
      </c>
      <c r="J174" s="6">
        <v>0.895</v>
      </c>
      <c r="K174" s="6">
        <v>1.136</v>
      </c>
      <c r="L174" s="6">
        <v>1.065</v>
      </c>
      <c r="M174" s="6">
        <v>0.9</v>
      </c>
      <c r="N174" s="6">
        <v>140741.246</v>
      </c>
    </row>
    <row r="175">
      <c r="A175" s="5">
        <v>45925.572916666664</v>
      </c>
      <c r="B175" s="6">
        <v>76.616</v>
      </c>
      <c r="C175" s="6">
        <v>85.836</v>
      </c>
      <c r="D175" s="6">
        <v>94.698</v>
      </c>
      <c r="E175" s="6">
        <v>85.717</v>
      </c>
      <c r="F175" s="6">
        <v>16.894</v>
      </c>
      <c r="G175" s="6">
        <v>18.162</v>
      </c>
      <c r="H175" s="6">
        <v>21.983</v>
      </c>
      <c r="I175" s="6">
        <v>57.039</v>
      </c>
      <c r="J175" s="6">
        <v>0.895</v>
      </c>
      <c r="K175" s="6">
        <v>1.144</v>
      </c>
      <c r="L175" s="6">
        <v>1.07</v>
      </c>
      <c r="M175" s="6">
        <v>0.895</v>
      </c>
      <c r="N175" s="6">
        <v>140746.118</v>
      </c>
    </row>
    <row r="176">
      <c r="A176" s="5">
        <v>45925.57638888889</v>
      </c>
      <c r="B176" s="6">
        <v>98.129</v>
      </c>
      <c r="C176" s="6">
        <v>93.489</v>
      </c>
      <c r="D176" s="6">
        <v>99.338</v>
      </c>
      <c r="E176" s="6">
        <v>96.985</v>
      </c>
      <c r="F176" s="6">
        <v>22.259</v>
      </c>
      <c r="G176" s="6">
        <v>19.975</v>
      </c>
      <c r="H176" s="6">
        <v>22.941</v>
      </c>
      <c r="I176" s="6">
        <v>65.175</v>
      </c>
      <c r="J176" s="6">
        <v>0.923</v>
      </c>
      <c r="K176" s="6">
        <v>1.135</v>
      </c>
      <c r="L176" s="6">
        <v>1.073</v>
      </c>
      <c r="M176" s="6">
        <v>0.906</v>
      </c>
      <c r="N176" s="6">
        <v>140751.108</v>
      </c>
    </row>
    <row r="177">
      <c r="A177" s="5">
        <v>45925.57986111111</v>
      </c>
      <c r="B177" s="6">
        <v>109.28</v>
      </c>
      <c r="C177" s="6">
        <v>91.703</v>
      </c>
      <c r="D177" s="6">
        <v>112.045</v>
      </c>
      <c r="E177" s="6">
        <v>104.343</v>
      </c>
      <c r="F177" s="6">
        <v>24.441</v>
      </c>
      <c r="G177" s="6">
        <v>19.235</v>
      </c>
      <c r="H177" s="6">
        <v>26.251</v>
      </c>
      <c r="I177" s="6">
        <v>69.927</v>
      </c>
      <c r="J177" s="6">
        <v>0.91</v>
      </c>
      <c r="K177" s="6">
        <v>1.153</v>
      </c>
      <c r="L177" s="6">
        <v>1.059</v>
      </c>
      <c r="M177" s="6">
        <v>0.903</v>
      </c>
      <c r="N177" s="6">
        <v>140756.369</v>
      </c>
    </row>
    <row r="178">
      <c r="A178" s="5">
        <v>45925.583333333336</v>
      </c>
      <c r="B178" s="6">
        <v>112.237</v>
      </c>
      <c r="C178" s="6">
        <v>87.168</v>
      </c>
      <c r="D178" s="6">
        <v>111.052</v>
      </c>
      <c r="E178" s="6">
        <v>103.486</v>
      </c>
      <c r="F178" s="6">
        <v>25.204</v>
      </c>
      <c r="G178" s="6">
        <v>17.939</v>
      </c>
      <c r="H178" s="6">
        <v>25.97</v>
      </c>
      <c r="I178" s="6">
        <v>69.113</v>
      </c>
      <c r="J178" s="6">
        <v>0.913</v>
      </c>
      <c r="K178" s="6">
        <v>1.168</v>
      </c>
      <c r="L178" s="6">
        <v>1.061</v>
      </c>
      <c r="M178" s="6">
        <v>0.9</v>
      </c>
      <c r="N178" s="6">
        <v>140761.955</v>
      </c>
    </row>
    <row r="179">
      <c r="A179" s="5">
        <v>45925.586805555555</v>
      </c>
      <c r="B179" s="6">
        <v>115.183</v>
      </c>
      <c r="C179" s="6">
        <v>92.137</v>
      </c>
      <c r="D179" s="6">
        <v>115.644</v>
      </c>
      <c r="E179" s="6">
        <v>107.655</v>
      </c>
      <c r="F179" s="6">
        <v>25.823</v>
      </c>
      <c r="G179" s="6">
        <v>19.15</v>
      </c>
      <c r="H179" s="6">
        <v>27.167</v>
      </c>
      <c r="I179" s="6">
        <v>72.14</v>
      </c>
      <c r="J179" s="6">
        <v>0.913</v>
      </c>
      <c r="K179" s="6">
        <v>1.159</v>
      </c>
      <c r="L179" s="6">
        <v>1.056</v>
      </c>
      <c r="M179" s="6">
        <v>0.903</v>
      </c>
      <c r="N179" s="6">
        <v>140767.666</v>
      </c>
    </row>
    <row r="180">
      <c r="A180" s="5">
        <v>45925.59027777778</v>
      </c>
      <c r="B180" s="6">
        <v>113.037</v>
      </c>
      <c r="C180" s="6">
        <v>87.251</v>
      </c>
      <c r="D180" s="6">
        <v>116.317</v>
      </c>
      <c r="E180" s="6">
        <v>105.535</v>
      </c>
      <c r="F180" s="6">
        <v>24.732</v>
      </c>
      <c r="G180" s="6">
        <v>17.722</v>
      </c>
      <c r="H180" s="6">
        <v>27.452</v>
      </c>
      <c r="I180" s="6">
        <v>69.906</v>
      </c>
      <c r="J180" s="6">
        <v>0.892</v>
      </c>
      <c r="K180" s="6">
        <v>1.178</v>
      </c>
      <c r="L180" s="6">
        <v>1.05</v>
      </c>
      <c r="M180" s="6">
        <v>0.894</v>
      </c>
      <c r="N180" s="6">
        <v>140773.453</v>
      </c>
    </row>
    <row r="181">
      <c r="A181" s="5">
        <v>45925.59027777778</v>
      </c>
      <c r="B181" s="6">
        <v>113.037</v>
      </c>
      <c r="C181" s="6">
        <v>87.251</v>
      </c>
      <c r="D181" s="6">
        <v>116.317</v>
      </c>
      <c r="E181" s="6">
        <v>105.535</v>
      </c>
      <c r="F181" s="6">
        <v>24.732</v>
      </c>
      <c r="G181" s="6">
        <v>17.722</v>
      </c>
      <c r="H181" s="6">
        <v>27.452</v>
      </c>
      <c r="I181" s="6">
        <v>69.906</v>
      </c>
      <c r="J181" s="6">
        <v>0.892</v>
      </c>
      <c r="K181" s="6">
        <v>1.178</v>
      </c>
      <c r="L181" s="6">
        <v>1.05</v>
      </c>
      <c r="M181" s="6">
        <v>0.894</v>
      </c>
      <c r="N181" s="6">
        <v>140773.453</v>
      </c>
    </row>
    <row r="182">
      <c r="A182" s="5">
        <v>45925.59375</v>
      </c>
      <c r="B182" s="6">
        <v>118.992</v>
      </c>
      <c r="C182" s="6">
        <v>96.441</v>
      </c>
      <c r="D182" s="6">
        <v>119.011</v>
      </c>
      <c r="E182" s="6">
        <v>111.482</v>
      </c>
      <c r="F182" s="6">
        <v>26.433</v>
      </c>
      <c r="G182" s="6">
        <v>19.785</v>
      </c>
      <c r="H182" s="6">
        <v>28.142</v>
      </c>
      <c r="I182" s="6">
        <v>74.36</v>
      </c>
      <c r="J182" s="6">
        <v>0.906</v>
      </c>
      <c r="K182" s="6">
        <v>1.17</v>
      </c>
      <c r="L182" s="6">
        <v>1.049</v>
      </c>
      <c r="M182" s="6">
        <v>0.9</v>
      </c>
      <c r="N182" s="6">
        <v>140779.052</v>
      </c>
    </row>
    <row r="183">
      <c r="A183" s="5">
        <v>45925.59722222222</v>
      </c>
      <c r="B183" s="6">
        <v>119.369</v>
      </c>
      <c r="C183" s="6">
        <v>99.952</v>
      </c>
      <c r="D183" s="6">
        <v>118.049</v>
      </c>
      <c r="E183" s="6">
        <v>112.457</v>
      </c>
      <c r="F183" s="6">
        <v>26.74</v>
      </c>
      <c r="G183" s="6">
        <v>20.836</v>
      </c>
      <c r="H183" s="6">
        <v>27.774</v>
      </c>
      <c r="I183" s="6">
        <v>75.35</v>
      </c>
      <c r="J183" s="6">
        <v>0.913</v>
      </c>
      <c r="K183" s="6">
        <v>1.155</v>
      </c>
      <c r="L183" s="6">
        <v>1.053</v>
      </c>
      <c r="M183" s="6">
        <v>0.905</v>
      </c>
      <c r="N183" s="6">
        <v>140785.2</v>
      </c>
    </row>
    <row r="184">
      <c r="A184" s="5">
        <v>45925.600694444445</v>
      </c>
      <c r="B184" s="6">
        <v>122.965</v>
      </c>
      <c r="C184" s="6">
        <v>91.242</v>
      </c>
      <c r="D184" s="6">
        <v>114.078</v>
      </c>
      <c r="E184" s="6">
        <v>109.428</v>
      </c>
      <c r="F184" s="6">
        <v>27.566</v>
      </c>
      <c r="G184" s="6">
        <v>18.904</v>
      </c>
      <c r="H184" s="6">
        <v>26.9</v>
      </c>
      <c r="I184" s="6">
        <v>73.37</v>
      </c>
      <c r="J184" s="6">
        <v>0.916</v>
      </c>
      <c r="K184" s="6">
        <v>1.162</v>
      </c>
      <c r="L184" s="6">
        <v>1.051</v>
      </c>
      <c r="M184" s="6">
        <v>0.906</v>
      </c>
      <c r="N184" s="6">
        <v>140791.269</v>
      </c>
    </row>
    <row r="185">
      <c r="A185" s="5">
        <v>45925.604166666664</v>
      </c>
      <c r="B185" s="6">
        <v>114.619</v>
      </c>
      <c r="C185" s="6">
        <v>86.863</v>
      </c>
      <c r="D185" s="6">
        <v>103.673</v>
      </c>
      <c r="E185" s="6">
        <v>101.718</v>
      </c>
      <c r="F185" s="6">
        <v>25.379</v>
      </c>
      <c r="G185" s="6">
        <v>17.769</v>
      </c>
      <c r="H185" s="6">
        <v>24.365</v>
      </c>
      <c r="I185" s="6">
        <v>67.513</v>
      </c>
      <c r="J185" s="6">
        <v>0.906</v>
      </c>
      <c r="K185" s="6">
        <v>1.171</v>
      </c>
      <c r="L185" s="6">
        <v>1.057</v>
      </c>
      <c r="M185" s="6">
        <v>0.897</v>
      </c>
      <c r="N185" s="6">
        <v>140797.13</v>
      </c>
    </row>
    <row r="186">
      <c r="A186" s="5">
        <v>45925.60763888889</v>
      </c>
      <c r="B186" s="6">
        <v>110.145</v>
      </c>
      <c r="C186" s="6">
        <v>110.388</v>
      </c>
      <c r="D186" s="6">
        <v>123.61</v>
      </c>
      <c r="E186" s="6">
        <v>114.714</v>
      </c>
      <c r="F186" s="6">
        <v>24.652</v>
      </c>
      <c r="G186" s="6">
        <v>22.433</v>
      </c>
      <c r="H186" s="6">
        <v>28.948</v>
      </c>
      <c r="I186" s="6">
        <v>76.033</v>
      </c>
      <c r="J186" s="6">
        <v>0.912</v>
      </c>
      <c r="K186" s="6">
        <v>0.824</v>
      </c>
      <c r="L186" s="6">
        <v>0.944</v>
      </c>
      <c r="M186" s="6">
        <v>0.895</v>
      </c>
      <c r="N186" s="6">
        <v>140802.997</v>
      </c>
    </row>
    <row r="187">
      <c r="A187" s="5">
        <v>45925.61111111111</v>
      </c>
      <c r="B187" s="6">
        <v>121.499</v>
      </c>
      <c r="C187" s="6">
        <v>117.328</v>
      </c>
      <c r="D187" s="6">
        <v>131.082</v>
      </c>
      <c r="E187" s="6">
        <v>123.303</v>
      </c>
      <c r="F187" s="6">
        <v>27.243</v>
      </c>
      <c r="G187" s="6">
        <v>24.582</v>
      </c>
      <c r="H187" s="6">
        <v>30.946</v>
      </c>
      <c r="I187" s="6">
        <v>82.771</v>
      </c>
      <c r="J187" s="6">
        <v>0.916</v>
      </c>
      <c r="K187" s="6">
        <v>0.851</v>
      </c>
      <c r="L187" s="6">
        <v>1.049</v>
      </c>
      <c r="M187" s="6">
        <v>0.908</v>
      </c>
      <c r="N187" s="6">
        <v>140809.848</v>
      </c>
    </row>
    <row r="188">
      <c r="A188" s="5">
        <v>45925.614583333336</v>
      </c>
      <c r="B188" s="6">
        <v>116.2</v>
      </c>
      <c r="C188" s="6">
        <v>116.009</v>
      </c>
      <c r="D188" s="6">
        <v>123.173</v>
      </c>
      <c r="E188" s="6">
        <v>118.461</v>
      </c>
      <c r="F188" s="6">
        <v>25.925</v>
      </c>
      <c r="G188" s="6">
        <v>24.346</v>
      </c>
      <c r="H188" s="6">
        <v>28.898</v>
      </c>
      <c r="I188" s="6">
        <v>79.169</v>
      </c>
      <c r="J188" s="6">
        <v>0.91</v>
      </c>
      <c r="K188" s="6">
        <v>0.852</v>
      </c>
      <c r="L188" s="6">
        <v>1.055</v>
      </c>
      <c r="M188" s="6">
        <v>0.903</v>
      </c>
      <c r="N188" s="6">
        <v>140816.406</v>
      </c>
    </row>
    <row r="189">
      <c r="A189" s="5">
        <v>45925.618055555555</v>
      </c>
      <c r="B189" s="6">
        <v>99.821</v>
      </c>
      <c r="C189" s="6">
        <v>105.715</v>
      </c>
      <c r="D189" s="6">
        <v>104.794</v>
      </c>
      <c r="E189" s="6">
        <v>103.443</v>
      </c>
      <c r="F189" s="6">
        <v>21.366</v>
      </c>
      <c r="G189" s="6">
        <v>21.428</v>
      </c>
      <c r="H189" s="6">
        <v>24.165</v>
      </c>
      <c r="I189" s="6">
        <v>66.959</v>
      </c>
      <c r="J189" s="6">
        <v>0.872</v>
      </c>
      <c r="K189" s="6">
        <v>0.822</v>
      </c>
      <c r="L189" s="6">
        <v>1.073</v>
      </c>
      <c r="M189" s="6">
        <v>0.874</v>
      </c>
      <c r="N189" s="6">
        <v>140822.379</v>
      </c>
    </row>
    <row r="190">
      <c r="A190" s="5">
        <v>45925.62152777778</v>
      </c>
      <c r="B190" s="6">
        <v>98.282</v>
      </c>
      <c r="C190" s="6">
        <v>101.357</v>
      </c>
      <c r="D190" s="6">
        <v>106.655</v>
      </c>
      <c r="E190" s="6">
        <v>102.098</v>
      </c>
      <c r="F190" s="6">
        <v>20.981</v>
      </c>
      <c r="G190" s="6">
        <v>20.149</v>
      </c>
      <c r="H190" s="6">
        <v>24.715</v>
      </c>
      <c r="I190" s="6">
        <v>65.845</v>
      </c>
      <c r="J190" s="6">
        <v>0.87</v>
      </c>
      <c r="K190" s="6">
        <v>0.806</v>
      </c>
      <c r="L190" s="6">
        <v>1.068</v>
      </c>
      <c r="M190" s="6">
        <v>0.871</v>
      </c>
      <c r="N190" s="6">
        <v>140828.283</v>
      </c>
    </row>
    <row r="191">
      <c r="A191" s="5">
        <v>45925.625</v>
      </c>
      <c r="B191" s="6">
        <v>125.141</v>
      </c>
      <c r="C191" s="6">
        <v>126.893</v>
      </c>
      <c r="D191" s="6">
        <v>134.793</v>
      </c>
      <c r="E191" s="6">
        <v>128.942</v>
      </c>
      <c r="F191" s="6">
        <v>28.036</v>
      </c>
      <c r="G191" s="6">
        <v>27.429</v>
      </c>
      <c r="H191" s="6">
        <v>31.762</v>
      </c>
      <c r="I191" s="6">
        <v>87.227</v>
      </c>
      <c r="J191" s="6">
        <v>0.915</v>
      </c>
      <c r="K191" s="6">
        <v>0.878</v>
      </c>
      <c r="L191" s="6">
        <v>0.952</v>
      </c>
      <c r="M191" s="6">
        <v>0.916</v>
      </c>
      <c r="N191" s="6">
        <v>140834.657</v>
      </c>
    </row>
    <row r="192">
      <c r="A192" s="5">
        <v>45925.62847222222</v>
      </c>
      <c r="B192" s="6">
        <v>122.418</v>
      </c>
      <c r="C192" s="6">
        <v>122.839</v>
      </c>
      <c r="D192" s="6">
        <v>148.127</v>
      </c>
      <c r="E192" s="6">
        <v>131.128</v>
      </c>
      <c r="F192" s="6">
        <v>27.019</v>
      </c>
      <c r="G192" s="6">
        <v>26.316</v>
      </c>
      <c r="H192" s="6">
        <v>35.211</v>
      </c>
      <c r="I192" s="6">
        <v>88.546</v>
      </c>
      <c r="J192" s="6">
        <v>0.9</v>
      </c>
      <c r="K192" s="6">
        <v>0.871</v>
      </c>
      <c r="L192" s="6">
        <v>0.961</v>
      </c>
      <c r="M192" s="6">
        <v>0.914</v>
      </c>
      <c r="N192" s="6">
        <v>140842.108</v>
      </c>
    </row>
    <row r="193">
      <c r="A193" s="5">
        <v>45925.631944444445</v>
      </c>
      <c r="B193" s="6">
        <v>125.162</v>
      </c>
      <c r="C193" s="6">
        <v>128.041</v>
      </c>
      <c r="D193" s="6">
        <v>152.013</v>
      </c>
      <c r="E193" s="6">
        <v>135.072</v>
      </c>
      <c r="F193" s="6">
        <v>28.152</v>
      </c>
      <c r="G193" s="6">
        <v>27.946</v>
      </c>
      <c r="H193" s="6">
        <v>36.415</v>
      </c>
      <c r="I193" s="6">
        <v>92.513</v>
      </c>
      <c r="J193" s="6">
        <v>0.919</v>
      </c>
      <c r="K193" s="6">
        <v>0.886</v>
      </c>
      <c r="L193" s="6">
        <v>0.969</v>
      </c>
      <c r="M193" s="6">
        <v>0.928</v>
      </c>
      <c r="N193" s="6">
        <v>140849.586</v>
      </c>
    </row>
    <row r="194">
      <c r="A194" s="5">
        <v>45925.635416666664</v>
      </c>
      <c r="B194" s="6">
        <v>115.892</v>
      </c>
      <c r="C194" s="6">
        <v>110.765</v>
      </c>
      <c r="D194" s="6">
        <v>133.506</v>
      </c>
      <c r="E194" s="6">
        <v>120.054</v>
      </c>
      <c r="F194" s="6">
        <v>25.594</v>
      </c>
      <c r="G194" s="6">
        <v>23.148</v>
      </c>
      <c r="H194" s="6">
        <v>31.689</v>
      </c>
      <c r="I194" s="6">
        <v>80.431</v>
      </c>
      <c r="J194" s="6">
        <v>0.901</v>
      </c>
      <c r="K194" s="6">
        <v>0.848</v>
      </c>
      <c r="L194" s="6">
        <v>0.959</v>
      </c>
      <c r="M194" s="6">
        <v>0.906</v>
      </c>
      <c r="N194" s="6">
        <v>140856.571</v>
      </c>
    </row>
    <row r="195">
      <c r="A195" s="5">
        <v>45925.63888888889</v>
      </c>
      <c r="B195" s="6">
        <v>107.002</v>
      </c>
      <c r="C195" s="6">
        <v>102.98</v>
      </c>
      <c r="D195" s="6">
        <v>123.71</v>
      </c>
      <c r="E195" s="6">
        <v>111.23</v>
      </c>
      <c r="F195" s="6">
        <v>23.153</v>
      </c>
      <c r="G195" s="6">
        <v>21.117</v>
      </c>
      <c r="H195" s="6">
        <v>29.217</v>
      </c>
      <c r="I195" s="6">
        <v>73.487</v>
      </c>
      <c r="J195" s="6">
        <v>0.883</v>
      </c>
      <c r="K195" s="6">
        <v>0.83</v>
      </c>
      <c r="L195" s="6">
        <v>0.952</v>
      </c>
      <c r="M195" s="6">
        <v>0.892</v>
      </c>
      <c r="N195" s="6">
        <v>140862.952</v>
      </c>
    </row>
    <row r="196">
      <c r="A196" s="5">
        <v>45925.64236111111</v>
      </c>
      <c r="B196" s="6">
        <v>113.974</v>
      </c>
      <c r="C196" s="6">
        <v>111.786</v>
      </c>
      <c r="D196" s="6">
        <v>128.86</v>
      </c>
      <c r="E196" s="6">
        <v>118.207</v>
      </c>
      <c r="F196" s="6">
        <v>24.79</v>
      </c>
      <c r="G196" s="6">
        <v>23.845</v>
      </c>
      <c r="H196" s="6">
        <v>30.228</v>
      </c>
      <c r="I196" s="6">
        <v>78.863</v>
      </c>
      <c r="J196" s="6">
        <v>0.889</v>
      </c>
      <c r="K196" s="6">
        <v>0.866</v>
      </c>
      <c r="L196" s="6">
        <v>0.948</v>
      </c>
      <c r="M196" s="6">
        <v>0.903</v>
      </c>
      <c r="N196" s="6">
        <v>140869.277</v>
      </c>
    </row>
    <row r="197">
      <c r="A197" s="5">
        <v>45925.645833333336</v>
      </c>
      <c r="B197" s="6">
        <v>112.205</v>
      </c>
      <c r="C197" s="6">
        <v>107.187</v>
      </c>
      <c r="D197" s="6">
        <v>112.758</v>
      </c>
      <c r="E197" s="6">
        <v>110.717</v>
      </c>
      <c r="F197" s="6">
        <v>24.197</v>
      </c>
      <c r="G197" s="6">
        <v>22.542</v>
      </c>
      <c r="H197" s="6">
        <v>26.06</v>
      </c>
      <c r="I197" s="6">
        <v>72.799</v>
      </c>
      <c r="J197" s="6">
        <v>0.881</v>
      </c>
      <c r="K197" s="6">
        <v>0.853</v>
      </c>
      <c r="L197" s="6">
        <v>0.933</v>
      </c>
      <c r="M197" s="6">
        <v>0.89</v>
      </c>
      <c r="N197" s="6">
        <v>140875.588</v>
      </c>
    </row>
    <row r="198">
      <c r="A198" s="5">
        <v>45925.649305555555</v>
      </c>
      <c r="B198" s="6">
        <v>119.446</v>
      </c>
      <c r="C198" s="6">
        <v>114.401</v>
      </c>
      <c r="D198" s="6">
        <v>129.436</v>
      </c>
      <c r="E198" s="6">
        <v>121.094</v>
      </c>
      <c r="F198" s="6">
        <v>26.255</v>
      </c>
      <c r="G198" s="6">
        <v>24.66</v>
      </c>
      <c r="H198" s="6">
        <v>30.5</v>
      </c>
      <c r="I198" s="6">
        <v>81.415</v>
      </c>
      <c r="J198" s="6">
        <v>0.898</v>
      </c>
      <c r="K198" s="6">
        <v>0.876</v>
      </c>
      <c r="L198" s="6">
        <v>0.953</v>
      </c>
      <c r="M198" s="6">
        <v>0.911</v>
      </c>
      <c r="N198" s="6">
        <v>140882.081</v>
      </c>
    </row>
    <row r="199">
      <c r="A199" s="5">
        <v>45925.65277777778</v>
      </c>
      <c r="B199" s="6">
        <v>128.126</v>
      </c>
      <c r="C199" s="6">
        <v>121.422</v>
      </c>
      <c r="D199" s="6">
        <v>142.482</v>
      </c>
      <c r="E199" s="6">
        <v>130.677</v>
      </c>
      <c r="F199" s="6">
        <v>27.902</v>
      </c>
      <c r="G199" s="6">
        <v>26.69</v>
      </c>
      <c r="H199" s="6">
        <v>33.566</v>
      </c>
      <c r="I199" s="6">
        <v>88.158</v>
      </c>
      <c r="J199" s="6">
        <v>0.892</v>
      </c>
      <c r="K199" s="6">
        <v>0.895</v>
      </c>
      <c r="L199" s="6">
        <v>0.953</v>
      </c>
      <c r="M199" s="6">
        <v>0.915</v>
      </c>
      <c r="N199" s="6">
        <v>140889.102</v>
      </c>
    </row>
    <row r="200">
      <c r="A200" s="5">
        <v>45925.65277777778</v>
      </c>
      <c r="B200" s="6">
        <v>128.126</v>
      </c>
      <c r="C200" s="6">
        <v>121.422</v>
      </c>
      <c r="D200" s="6">
        <v>142.482</v>
      </c>
      <c r="E200" s="6">
        <v>130.677</v>
      </c>
      <c r="F200" s="6">
        <v>27.902</v>
      </c>
      <c r="G200" s="6">
        <v>26.69</v>
      </c>
      <c r="H200" s="6">
        <v>33.566</v>
      </c>
      <c r="I200" s="6">
        <v>88.158</v>
      </c>
      <c r="J200" s="6">
        <v>0.892</v>
      </c>
      <c r="K200" s="6">
        <v>0.895</v>
      </c>
      <c r="L200" s="6">
        <v>0.953</v>
      </c>
      <c r="M200" s="6">
        <v>0.915</v>
      </c>
      <c r="N200" s="6">
        <v>140889.102</v>
      </c>
    </row>
    <row r="201">
      <c r="A201" s="5">
        <v>45925.65625</v>
      </c>
      <c r="B201" s="6">
        <v>118.201</v>
      </c>
      <c r="C201" s="6">
        <v>113.408</v>
      </c>
      <c r="D201" s="6">
        <v>137.185</v>
      </c>
      <c r="E201" s="6">
        <v>122.931</v>
      </c>
      <c r="F201" s="6">
        <v>25.774</v>
      </c>
      <c r="G201" s="6">
        <v>25.02</v>
      </c>
      <c r="H201" s="6">
        <v>32.36</v>
      </c>
      <c r="I201" s="6">
        <v>83.154</v>
      </c>
      <c r="J201" s="6">
        <v>0.89</v>
      </c>
      <c r="K201" s="6">
        <v>0.897</v>
      </c>
      <c r="L201" s="6">
        <v>0.954</v>
      </c>
      <c r="M201" s="6">
        <v>0.916</v>
      </c>
      <c r="N201" s="6">
        <v>140896.543</v>
      </c>
    </row>
    <row r="202">
      <c r="A202" s="5">
        <v>45925.65972222222</v>
      </c>
      <c r="B202" s="6">
        <v>108.493</v>
      </c>
      <c r="C202" s="6">
        <v>115.205</v>
      </c>
      <c r="D202" s="6">
        <v>127.255</v>
      </c>
      <c r="E202" s="6">
        <v>116.984</v>
      </c>
      <c r="F202" s="6">
        <v>23.735</v>
      </c>
      <c r="G202" s="6">
        <v>25.356</v>
      </c>
      <c r="H202" s="6">
        <v>29.989</v>
      </c>
      <c r="I202" s="6">
        <v>79.08</v>
      </c>
      <c r="J202" s="6">
        <v>0.893</v>
      </c>
      <c r="K202" s="6">
        <v>0.896</v>
      </c>
      <c r="L202" s="6">
        <v>0.952</v>
      </c>
      <c r="M202" s="6">
        <v>0.915</v>
      </c>
      <c r="N202" s="6">
        <v>140903.128</v>
      </c>
    </row>
    <row r="203">
      <c r="A203" s="5">
        <v>45925.663194444445</v>
      </c>
      <c r="B203" s="6">
        <v>95.747</v>
      </c>
      <c r="C203" s="6">
        <v>108.775</v>
      </c>
      <c r="D203" s="6">
        <v>114.083</v>
      </c>
      <c r="E203" s="6">
        <v>106.202</v>
      </c>
      <c r="F203" s="6">
        <v>20.77</v>
      </c>
      <c r="G203" s="6">
        <v>23.844</v>
      </c>
      <c r="H203" s="6">
        <v>26.899</v>
      </c>
      <c r="I203" s="6">
        <v>71.513</v>
      </c>
      <c r="J203" s="6">
        <v>0.883</v>
      </c>
      <c r="K203" s="6">
        <v>0.892</v>
      </c>
      <c r="L203" s="6">
        <v>0.952</v>
      </c>
      <c r="M203" s="6">
        <v>0.911</v>
      </c>
      <c r="N203" s="6">
        <v>140909.301</v>
      </c>
    </row>
    <row r="204">
      <c r="A204" s="5">
        <v>45925.666666666664</v>
      </c>
      <c r="B204" s="6">
        <v>110.088</v>
      </c>
      <c r="C204" s="6">
        <v>114.374</v>
      </c>
      <c r="D204" s="6">
        <v>124.101</v>
      </c>
      <c r="E204" s="6">
        <v>116.188</v>
      </c>
      <c r="F204" s="6">
        <v>24.489</v>
      </c>
      <c r="G204" s="6">
        <v>25.169</v>
      </c>
      <c r="H204" s="6">
        <v>28.981</v>
      </c>
      <c r="I204" s="6">
        <v>78.639</v>
      </c>
      <c r="J204" s="6">
        <v>0.906</v>
      </c>
      <c r="K204" s="6">
        <v>0.898</v>
      </c>
      <c r="L204" s="6">
        <v>0.945</v>
      </c>
      <c r="M204" s="6">
        <v>0.917</v>
      </c>
      <c r="N204" s="6">
        <v>140915.05</v>
      </c>
    </row>
    <row r="205">
      <c r="A205" s="5">
        <v>45925.67013888889</v>
      </c>
      <c r="B205" s="6">
        <v>83.469</v>
      </c>
      <c r="C205" s="6">
        <v>75.533</v>
      </c>
      <c r="D205" s="6">
        <v>88.083</v>
      </c>
      <c r="E205" s="6">
        <v>82.362</v>
      </c>
      <c r="F205" s="6">
        <v>18.375</v>
      </c>
      <c r="G205" s="6">
        <v>15.611</v>
      </c>
      <c r="H205" s="6">
        <v>20.947</v>
      </c>
      <c r="I205" s="6">
        <v>54.933</v>
      </c>
      <c r="J205" s="6">
        <v>0.896</v>
      </c>
      <c r="K205" s="6">
        <v>0.841</v>
      </c>
      <c r="L205" s="6">
        <v>0.957</v>
      </c>
      <c r="M205" s="6">
        <v>0.901</v>
      </c>
      <c r="N205" s="6">
        <v>140919.905</v>
      </c>
    </row>
    <row r="206">
      <c r="A206" s="5">
        <v>45925.67361111111</v>
      </c>
      <c r="B206" s="6">
        <v>81.419</v>
      </c>
      <c r="C206" s="6">
        <v>65.885</v>
      </c>
      <c r="D206" s="6">
        <v>80.411</v>
      </c>
      <c r="E206" s="6">
        <v>75.905</v>
      </c>
      <c r="F206" s="6">
        <v>17.723</v>
      </c>
      <c r="G206" s="6">
        <v>14.344</v>
      </c>
      <c r="H206" s="6">
        <v>19.476</v>
      </c>
      <c r="I206" s="6">
        <v>51.543</v>
      </c>
      <c r="J206" s="6">
        <v>0.887</v>
      </c>
      <c r="K206" s="6">
        <v>0.881</v>
      </c>
      <c r="L206" s="6">
        <v>0.974</v>
      </c>
      <c r="M206" s="6">
        <v>0.916</v>
      </c>
      <c r="N206" s="6">
        <v>140924.253</v>
      </c>
    </row>
    <row r="207">
      <c r="A207" s="5">
        <v>45925.677083333336</v>
      </c>
      <c r="B207" s="6">
        <v>87.059</v>
      </c>
      <c r="C207" s="6">
        <v>67.761</v>
      </c>
      <c r="D207" s="6">
        <v>80.786</v>
      </c>
      <c r="E207" s="6">
        <v>78.536</v>
      </c>
      <c r="F207" s="6">
        <v>19.865</v>
      </c>
      <c r="G207" s="6">
        <v>15.235</v>
      </c>
      <c r="H207" s="6">
        <v>19.199</v>
      </c>
      <c r="I207" s="6">
        <v>54.299</v>
      </c>
      <c r="J207" s="6">
        <v>0.93</v>
      </c>
      <c r="K207" s="6">
        <v>0.911</v>
      </c>
      <c r="L207" s="6">
        <v>0.957</v>
      </c>
      <c r="M207" s="6">
        <v>0.934</v>
      </c>
      <c r="N207" s="6">
        <v>140928.884</v>
      </c>
    </row>
    <row r="208">
      <c r="A208" s="5">
        <v>45925.680555555555</v>
      </c>
      <c r="B208" s="6">
        <v>58.924</v>
      </c>
      <c r="C208" s="6">
        <v>49.161</v>
      </c>
      <c r="D208" s="6">
        <v>74.089</v>
      </c>
      <c r="E208" s="6">
        <v>60.725</v>
      </c>
      <c r="F208" s="6">
        <v>13.159</v>
      </c>
      <c r="G208" s="6">
        <v>10.942</v>
      </c>
      <c r="H208" s="6">
        <v>18.087</v>
      </c>
      <c r="I208" s="6">
        <v>42.188</v>
      </c>
      <c r="J208" s="6">
        <v>0.907</v>
      </c>
      <c r="K208" s="6">
        <v>0.9</v>
      </c>
      <c r="L208" s="6">
        <v>0.98</v>
      </c>
      <c r="M208" s="6">
        <v>0.935</v>
      </c>
      <c r="N208" s="6">
        <v>140932.992</v>
      </c>
    </row>
    <row r="209">
      <c r="A209" s="5">
        <v>45925.68402777778</v>
      </c>
      <c r="B209" s="6">
        <v>55.719</v>
      </c>
      <c r="C209" s="6">
        <v>46.399</v>
      </c>
      <c r="D209" s="6">
        <v>70.15</v>
      </c>
      <c r="E209" s="6">
        <v>57.423</v>
      </c>
      <c r="F209" s="6">
        <v>12.607</v>
      </c>
      <c r="G209" s="6">
        <v>10.419</v>
      </c>
      <c r="H209" s="6">
        <v>17.206</v>
      </c>
      <c r="I209" s="6">
        <v>40.232</v>
      </c>
      <c r="J209" s="6">
        <v>0.918</v>
      </c>
      <c r="K209" s="6">
        <v>0.91</v>
      </c>
      <c r="L209" s="6">
        <v>0.982</v>
      </c>
      <c r="M209" s="6">
        <v>0.942</v>
      </c>
      <c r="N209" s="6">
        <v>140936.422</v>
      </c>
    </row>
    <row r="210">
      <c r="A210" s="5">
        <v>45925.6875</v>
      </c>
      <c r="B210" s="6">
        <v>46.304</v>
      </c>
      <c r="C210" s="6">
        <v>45.608</v>
      </c>
      <c r="D210" s="6">
        <v>90.157</v>
      </c>
      <c r="E210" s="6">
        <v>60.69</v>
      </c>
      <c r="F210" s="6">
        <v>10.718</v>
      </c>
      <c r="G210" s="6">
        <v>10.395</v>
      </c>
      <c r="H210" s="6">
        <v>22.297</v>
      </c>
      <c r="I210" s="6">
        <v>43.41</v>
      </c>
      <c r="J210" s="6">
        <v>0.937</v>
      </c>
      <c r="K210" s="6">
        <v>0.921</v>
      </c>
      <c r="L210" s="6">
        <v>0.992</v>
      </c>
      <c r="M210" s="6">
        <v>0.96</v>
      </c>
      <c r="N210" s="6">
        <v>140939.863</v>
      </c>
    </row>
    <row r="211">
      <c r="A211" s="5">
        <v>45925.69097222222</v>
      </c>
      <c r="B211" s="6">
        <v>54.426</v>
      </c>
      <c r="C211" s="6">
        <v>56.528</v>
      </c>
      <c r="D211" s="6">
        <v>93.39</v>
      </c>
      <c r="E211" s="6">
        <v>68.115</v>
      </c>
      <c r="F211" s="6">
        <v>13.112</v>
      </c>
      <c r="G211" s="6">
        <v>13.577</v>
      </c>
      <c r="H211" s="6">
        <v>23.124</v>
      </c>
      <c r="I211" s="6">
        <v>49.813</v>
      </c>
      <c r="J211" s="6">
        <v>0.974</v>
      </c>
      <c r="K211" s="6">
        <v>0.97</v>
      </c>
      <c r="L211" s="6">
        <v>0.993</v>
      </c>
      <c r="M211" s="6">
        <v>0.981</v>
      </c>
      <c r="N211" s="6">
        <v>140944.05</v>
      </c>
    </row>
    <row r="212">
      <c r="A212" s="5">
        <v>45925.694444444445</v>
      </c>
      <c r="B212" s="6">
        <v>58.983</v>
      </c>
      <c r="C212" s="6">
        <v>60.564</v>
      </c>
      <c r="D212" s="6">
        <v>83.485</v>
      </c>
      <c r="E212" s="6">
        <v>67.678</v>
      </c>
      <c r="F212" s="6">
        <v>14.24</v>
      </c>
      <c r="G212" s="6">
        <v>14.578</v>
      </c>
      <c r="H212" s="6">
        <v>20.59</v>
      </c>
      <c r="I212" s="6">
        <v>49.408</v>
      </c>
      <c r="J212" s="6">
        <v>0.977</v>
      </c>
      <c r="K212" s="6">
        <v>0.972</v>
      </c>
      <c r="L212" s="6">
        <v>0.989</v>
      </c>
      <c r="M212" s="6">
        <v>0.981</v>
      </c>
      <c r="N212" s="6">
        <v>140948.24</v>
      </c>
    </row>
    <row r="213">
      <c r="A213" s="5">
        <v>45925.697916666664</v>
      </c>
      <c r="B213" s="6">
        <v>55.341</v>
      </c>
      <c r="C213" s="6">
        <v>62.798</v>
      </c>
      <c r="D213" s="6">
        <v>89.067</v>
      </c>
      <c r="E213" s="6">
        <v>69.069</v>
      </c>
      <c r="F213" s="6">
        <v>13.402</v>
      </c>
      <c r="G213" s="6">
        <v>15.156</v>
      </c>
      <c r="H213" s="6">
        <v>22.004</v>
      </c>
      <c r="I213" s="6">
        <v>50.562</v>
      </c>
      <c r="J213" s="6">
        <v>0.979</v>
      </c>
      <c r="K213" s="6">
        <v>0.975</v>
      </c>
      <c r="L213" s="6">
        <v>0.99</v>
      </c>
      <c r="M213" s="6">
        <v>0.983</v>
      </c>
      <c r="N213" s="6">
        <v>140952.449</v>
      </c>
    </row>
    <row r="214">
      <c r="A214" s="5">
        <v>45925.70138888889</v>
      </c>
      <c r="B214" s="6">
        <v>59.67</v>
      </c>
      <c r="C214" s="6">
        <v>61.582</v>
      </c>
      <c r="D214" s="6">
        <v>88.806</v>
      </c>
      <c r="E214" s="6">
        <v>70.019</v>
      </c>
      <c r="F214" s="6">
        <v>14.529</v>
      </c>
      <c r="G214" s="6">
        <v>14.868</v>
      </c>
      <c r="H214" s="6">
        <v>21.973</v>
      </c>
      <c r="I214" s="6">
        <v>51.37</v>
      </c>
      <c r="J214" s="6">
        <v>0.984</v>
      </c>
      <c r="K214" s="6">
        <v>0.976</v>
      </c>
      <c r="L214" s="6">
        <v>0.991</v>
      </c>
      <c r="M214" s="6">
        <v>0.985</v>
      </c>
      <c r="N214" s="6">
        <v>140956.719</v>
      </c>
    </row>
    <row r="215">
      <c r="A215" s="5">
        <v>45925.70486111111</v>
      </c>
      <c r="B215" s="6">
        <v>63.865</v>
      </c>
      <c r="C215" s="6">
        <v>63.298</v>
      </c>
      <c r="D215" s="6">
        <v>80.996</v>
      </c>
      <c r="E215" s="6">
        <v>69.386</v>
      </c>
      <c r="F215" s="6">
        <v>15.587</v>
      </c>
      <c r="G215" s="6">
        <v>15.329</v>
      </c>
      <c r="H215" s="6">
        <v>20.008</v>
      </c>
      <c r="I215" s="6">
        <v>50.924</v>
      </c>
      <c r="J215" s="6">
        <v>0.989</v>
      </c>
      <c r="K215" s="6">
        <v>0.978</v>
      </c>
      <c r="L215" s="6">
        <v>0.989</v>
      </c>
      <c r="M215" s="6">
        <v>0.986</v>
      </c>
      <c r="N215" s="6">
        <v>140960.977</v>
      </c>
    </row>
    <row r="216">
      <c r="A216" s="5">
        <v>45925.708333333336</v>
      </c>
      <c r="B216" s="6">
        <v>64.794</v>
      </c>
      <c r="C216" s="6">
        <v>63.92</v>
      </c>
      <c r="D216" s="6">
        <v>80.472</v>
      </c>
      <c r="E216" s="6">
        <v>69.729</v>
      </c>
      <c r="F216" s="6">
        <v>15.825</v>
      </c>
      <c r="G216" s="6">
        <v>15.463</v>
      </c>
      <c r="H216" s="6">
        <v>19.929</v>
      </c>
      <c r="I216" s="6">
        <v>51.217</v>
      </c>
      <c r="J216" s="6">
        <v>0.988</v>
      </c>
      <c r="K216" s="6">
        <v>0.978</v>
      </c>
      <c r="L216" s="6">
        <v>0.99</v>
      </c>
      <c r="M216" s="6">
        <v>0.985</v>
      </c>
      <c r="N216" s="6">
        <v>140965.236</v>
      </c>
    </row>
    <row r="217">
      <c r="A217" s="5">
        <v>45925.711805555555</v>
      </c>
      <c r="B217" s="6">
        <v>60.961</v>
      </c>
      <c r="C217" s="6">
        <v>53.286</v>
      </c>
      <c r="D217" s="6">
        <v>77.313</v>
      </c>
      <c r="E217" s="6">
        <v>63.853</v>
      </c>
      <c r="F217" s="6">
        <v>14.933</v>
      </c>
      <c r="G217" s="6">
        <v>12.802</v>
      </c>
      <c r="H217" s="6">
        <v>19.164</v>
      </c>
      <c r="I217" s="6">
        <v>46.899</v>
      </c>
      <c r="J217" s="6">
        <v>0.987</v>
      </c>
      <c r="K217" s="6">
        <v>0.968</v>
      </c>
      <c r="L217" s="6">
        <v>0.989</v>
      </c>
      <c r="M217" s="6">
        <v>0.983</v>
      </c>
      <c r="N217" s="6">
        <v>140969.268</v>
      </c>
    </row>
    <row r="218">
      <c r="A218" s="5">
        <v>45925.71527777778</v>
      </c>
      <c r="B218" s="6">
        <v>75.811</v>
      </c>
      <c r="C218" s="6">
        <v>56.339</v>
      </c>
      <c r="D218" s="6">
        <v>80.699</v>
      </c>
      <c r="E218" s="6">
        <v>70.95</v>
      </c>
      <c r="F218" s="6">
        <v>18.601</v>
      </c>
      <c r="G218" s="6">
        <v>13.641</v>
      </c>
      <c r="H218" s="6">
        <v>19.986</v>
      </c>
      <c r="I218" s="6">
        <v>52.228</v>
      </c>
      <c r="J218" s="6">
        <v>0.993</v>
      </c>
      <c r="K218" s="6">
        <v>0.976</v>
      </c>
      <c r="L218" s="6">
        <v>0.991</v>
      </c>
      <c r="M218" s="6">
        <v>0.988</v>
      </c>
      <c r="N218" s="6">
        <v>140973.293</v>
      </c>
    </row>
    <row r="219">
      <c r="A219" s="5">
        <v>45925.71527777778</v>
      </c>
      <c r="B219" s="6">
        <v>75.811</v>
      </c>
      <c r="C219" s="6">
        <v>56.339</v>
      </c>
      <c r="D219" s="6">
        <v>80.699</v>
      </c>
      <c r="E219" s="6">
        <v>70.95</v>
      </c>
      <c r="F219" s="6">
        <v>18.601</v>
      </c>
      <c r="G219" s="6">
        <v>13.641</v>
      </c>
      <c r="H219" s="6">
        <v>19.986</v>
      </c>
      <c r="I219" s="6">
        <v>52.228</v>
      </c>
      <c r="J219" s="6">
        <v>0.993</v>
      </c>
      <c r="K219" s="6">
        <v>0.976</v>
      </c>
      <c r="L219" s="6">
        <v>0.991</v>
      </c>
      <c r="M219" s="6">
        <v>0.988</v>
      </c>
      <c r="N219" s="6">
        <v>140973.293</v>
      </c>
    </row>
    <row r="220">
      <c r="A220" s="5">
        <v>45925.71875</v>
      </c>
      <c r="B220" s="6">
        <v>72.12</v>
      </c>
      <c r="C220" s="6">
        <v>55.175</v>
      </c>
      <c r="D220" s="6">
        <v>90.831</v>
      </c>
      <c r="E220" s="6">
        <v>72.709</v>
      </c>
      <c r="F220" s="6">
        <v>17.701</v>
      </c>
      <c r="G220" s="6">
        <v>13.373</v>
      </c>
      <c r="H220" s="6">
        <v>22.605</v>
      </c>
      <c r="I220" s="6">
        <v>53.679</v>
      </c>
      <c r="J220" s="6">
        <v>0.992</v>
      </c>
      <c r="K220" s="6">
        <v>0.975</v>
      </c>
      <c r="L220" s="6">
        <v>0.992</v>
      </c>
      <c r="M220" s="6">
        <v>0.988</v>
      </c>
      <c r="N220" s="6">
        <v>140977.712</v>
      </c>
    </row>
    <row r="221">
      <c r="A221" s="5">
        <v>45925.72222222222</v>
      </c>
      <c r="B221" s="6">
        <v>82.638</v>
      </c>
      <c r="C221" s="6">
        <v>60.485</v>
      </c>
      <c r="D221" s="6">
        <v>90.1</v>
      </c>
      <c r="E221" s="6">
        <v>77.741</v>
      </c>
      <c r="F221" s="6">
        <v>20.306</v>
      </c>
      <c r="G221" s="6">
        <v>14.732</v>
      </c>
      <c r="H221" s="6">
        <v>22.437</v>
      </c>
      <c r="I221" s="6">
        <v>57.475</v>
      </c>
      <c r="J221" s="6">
        <v>0.994</v>
      </c>
      <c r="K221" s="6">
        <v>0.98</v>
      </c>
      <c r="L221" s="6">
        <v>0.992</v>
      </c>
      <c r="M221" s="6">
        <v>0.99</v>
      </c>
      <c r="N221" s="6">
        <v>140982.331</v>
      </c>
    </row>
    <row r="222">
      <c r="A222" s="5">
        <v>45925.725694444445</v>
      </c>
      <c r="B222" s="6">
        <v>75.48</v>
      </c>
      <c r="C222" s="6">
        <v>65.425</v>
      </c>
      <c r="D222" s="6">
        <v>84.169</v>
      </c>
      <c r="E222" s="6">
        <v>75.025</v>
      </c>
      <c r="F222" s="6">
        <v>18.528</v>
      </c>
      <c r="G222" s="6">
        <v>15.95</v>
      </c>
      <c r="H222" s="6">
        <v>20.911</v>
      </c>
      <c r="I222" s="6">
        <v>55.389</v>
      </c>
      <c r="J222" s="6">
        <v>0.993</v>
      </c>
      <c r="K222" s="6">
        <v>0.983</v>
      </c>
      <c r="L222" s="6">
        <v>0.991</v>
      </c>
      <c r="M222" s="6">
        <v>0.989</v>
      </c>
      <c r="N222" s="6">
        <v>140987.002</v>
      </c>
    </row>
    <row r="223">
      <c r="A223" s="5">
        <v>45925.729166666664</v>
      </c>
      <c r="B223" s="6">
        <v>71.98</v>
      </c>
      <c r="C223" s="6">
        <v>70.216</v>
      </c>
      <c r="D223" s="6">
        <v>84.564</v>
      </c>
      <c r="E223" s="6">
        <v>75.587</v>
      </c>
      <c r="F223" s="6">
        <v>17.627</v>
      </c>
      <c r="G223" s="6">
        <v>17.065</v>
      </c>
      <c r="H223" s="6">
        <v>20.993</v>
      </c>
      <c r="I223" s="6">
        <v>55.685</v>
      </c>
      <c r="J223" s="6">
        <v>0.992</v>
      </c>
      <c r="K223" s="6">
        <v>0.981</v>
      </c>
      <c r="L223" s="6">
        <v>0.99</v>
      </c>
      <c r="M223" s="6">
        <v>0.988</v>
      </c>
      <c r="N223" s="6">
        <v>140991.8</v>
      </c>
    </row>
    <row r="224">
      <c r="A224" s="5">
        <v>45925.73263888889</v>
      </c>
      <c r="B224" s="6">
        <v>68.833</v>
      </c>
      <c r="C224" s="6">
        <v>70.973</v>
      </c>
      <c r="D224" s="6">
        <v>85.325</v>
      </c>
      <c r="E224" s="6">
        <v>75.044</v>
      </c>
      <c r="F224" s="6">
        <v>16.821</v>
      </c>
      <c r="G224" s="6">
        <v>17.254</v>
      </c>
      <c r="H224" s="6">
        <v>21.155</v>
      </c>
      <c r="I224" s="6">
        <v>55.23</v>
      </c>
      <c r="J224" s="6">
        <v>0.99</v>
      </c>
      <c r="K224" s="6">
        <v>0.982</v>
      </c>
      <c r="L224" s="6">
        <v>0.991</v>
      </c>
      <c r="M224" s="6">
        <v>0.988</v>
      </c>
      <c r="N224" s="6">
        <v>140996.411</v>
      </c>
    </row>
    <row r="225">
      <c r="A225" s="5">
        <v>45925.73611111111</v>
      </c>
      <c r="B225" s="6">
        <v>75.908</v>
      </c>
      <c r="C225" s="6">
        <v>60.278</v>
      </c>
      <c r="D225" s="6">
        <v>77.923</v>
      </c>
      <c r="E225" s="6">
        <v>71.37</v>
      </c>
      <c r="F225" s="6">
        <v>18.558</v>
      </c>
      <c r="G225" s="6">
        <v>14.601</v>
      </c>
      <c r="H225" s="6">
        <v>19.245</v>
      </c>
      <c r="I225" s="6">
        <v>52.404</v>
      </c>
      <c r="J225" s="6">
        <v>0.993</v>
      </c>
      <c r="K225" s="6">
        <v>0.978</v>
      </c>
      <c r="L225" s="6">
        <v>0.989</v>
      </c>
      <c r="M225" s="6">
        <v>0.987</v>
      </c>
      <c r="N225" s="6">
        <v>141000.847</v>
      </c>
    </row>
    <row r="226">
      <c r="A226" s="5">
        <v>45925.739583333336</v>
      </c>
      <c r="B226" s="6">
        <v>73.438</v>
      </c>
      <c r="C226" s="6">
        <v>66.527</v>
      </c>
      <c r="D226" s="6">
        <v>72.503</v>
      </c>
      <c r="E226" s="6">
        <v>70.822</v>
      </c>
      <c r="F226" s="6">
        <v>17.926</v>
      </c>
      <c r="G226" s="6">
        <v>16.179</v>
      </c>
      <c r="H226" s="6">
        <v>17.912</v>
      </c>
      <c r="I226" s="6">
        <v>52.017</v>
      </c>
      <c r="J226" s="6">
        <v>0.992</v>
      </c>
      <c r="K226" s="6">
        <v>0.983</v>
      </c>
      <c r="L226" s="6">
        <v>0.987</v>
      </c>
      <c r="M226" s="6">
        <v>0.987</v>
      </c>
      <c r="N226" s="6">
        <v>141005.333</v>
      </c>
    </row>
    <row r="227">
      <c r="A227" s="5">
        <v>45925.743055555555</v>
      </c>
      <c r="B227" s="6">
        <v>67.56</v>
      </c>
      <c r="C227" s="6">
        <v>72.779</v>
      </c>
      <c r="D227" s="6">
        <v>72.763</v>
      </c>
      <c r="E227" s="6">
        <v>71.034</v>
      </c>
      <c r="F227" s="6">
        <v>16.489</v>
      </c>
      <c r="G227" s="6">
        <v>17.713</v>
      </c>
      <c r="H227" s="6">
        <v>17.979</v>
      </c>
      <c r="I227" s="6">
        <v>52.181</v>
      </c>
      <c r="J227" s="6">
        <v>0.99</v>
      </c>
      <c r="K227" s="6">
        <v>0.986</v>
      </c>
      <c r="L227" s="6">
        <v>0.988</v>
      </c>
      <c r="M227" s="6">
        <v>0.988</v>
      </c>
      <c r="N227" s="6">
        <v>141009.667</v>
      </c>
    </row>
    <row r="228">
      <c r="A228" s="5">
        <v>45925.74652777778</v>
      </c>
      <c r="B228" s="6">
        <v>67.76</v>
      </c>
      <c r="C228" s="6">
        <v>60.91</v>
      </c>
      <c r="D228" s="6">
        <v>68.682</v>
      </c>
      <c r="E228" s="6">
        <v>65.784</v>
      </c>
      <c r="F228" s="6">
        <v>16.5</v>
      </c>
      <c r="G228" s="6">
        <v>14.658</v>
      </c>
      <c r="H228" s="6">
        <v>16.826</v>
      </c>
      <c r="I228" s="6">
        <v>47.984</v>
      </c>
      <c r="J228" s="6">
        <v>1.014</v>
      </c>
      <c r="K228" s="6">
        <v>1.029</v>
      </c>
      <c r="L228" s="6">
        <v>1.022</v>
      </c>
      <c r="M228" s="6">
        <v>0.978</v>
      </c>
      <c r="N228" s="6">
        <v>141013.892</v>
      </c>
    </row>
    <row r="229">
      <c r="A229" s="5">
        <v>45925.75</v>
      </c>
      <c r="B229" s="6">
        <v>75.552</v>
      </c>
      <c r="C229" s="6">
        <v>61.316</v>
      </c>
      <c r="D229" s="6">
        <v>67.149</v>
      </c>
      <c r="E229" s="6">
        <v>68.006</v>
      </c>
      <c r="F229" s="6">
        <v>18.436</v>
      </c>
      <c r="G229" s="6">
        <v>14.82</v>
      </c>
      <c r="H229" s="6">
        <v>16.592</v>
      </c>
      <c r="I229" s="6">
        <v>49.848</v>
      </c>
      <c r="J229" s="6">
        <v>1.012</v>
      </c>
      <c r="K229" s="6">
        <v>1.024</v>
      </c>
      <c r="L229" s="6">
        <v>1.018</v>
      </c>
      <c r="M229" s="6">
        <v>0.982</v>
      </c>
      <c r="N229" s="6">
        <v>141017.975</v>
      </c>
    </row>
    <row r="230">
      <c r="A230" s="5">
        <v>45925.75347222222</v>
      </c>
      <c r="B230" s="6">
        <v>75.481</v>
      </c>
      <c r="C230" s="6">
        <v>60.374</v>
      </c>
      <c r="D230" s="6">
        <v>65.806</v>
      </c>
      <c r="E230" s="6">
        <v>67.22</v>
      </c>
      <c r="F230" s="6">
        <v>18.316</v>
      </c>
      <c r="G230" s="6">
        <v>14.45</v>
      </c>
      <c r="H230" s="6">
        <v>16.116</v>
      </c>
      <c r="I230" s="6">
        <v>48.882</v>
      </c>
      <c r="J230" s="6">
        <v>1.01</v>
      </c>
      <c r="K230" s="6">
        <v>1.022</v>
      </c>
      <c r="L230" s="6">
        <v>1.018</v>
      </c>
      <c r="M230" s="6">
        <v>0.984</v>
      </c>
      <c r="N230" s="6">
        <v>141022.094</v>
      </c>
    </row>
    <row r="231">
      <c r="A231" s="5">
        <v>45925.756944444445</v>
      </c>
      <c r="B231" s="6">
        <v>79.421</v>
      </c>
      <c r="C231" s="6">
        <v>63.072</v>
      </c>
      <c r="D231" s="6">
        <v>69.235</v>
      </c>
      <c r="E231" s="6">
        <v>70.576</v>
      </c>
      <c r="F231" s="6">
        <v>19.232</v>
      </c>
      <c r="G231" s="6">
        <v>15.105</v>
      </c>
      <c r="H231" s="6">
        <v>16.907</v>
      </c>
      <c r="I231" s="6">
        <v>51.244</v>
      </c>
      <c r="J231" s="6">
        <v>1.009</v>
      </c>
      <c r="K231" s="6">
        <v>1.02</v>
      </c>
      <c r="L231" s="6">
        <v>1.016</v>
      </c>
      <c r="M231" s="6">
        <v>0.985</v>
      </c>
      <c r="N231" s="6">
        <v>141026.278</v>
      </c>
    </row>
    <row r="232">
      <c r="A232" s="5">
        <v>45925.760416666664</v>
      </c>
      <c r="B232" s="6">
        <v>80.495</v>
      </c>
      <c r="C232" s="6">
        <v>61.432</v>
      </c>
      <c r="D232" s="6">
        <v>76.405</v>
      </c>
      <c r="E232" s="6">
        <v>72.777</v>
      </c>
      <c r="F232" s="6">
        <v>19.56</v>
      </c>
      <c r="G232" s="6">
        <v>14.756</v>
      </c>
      <c r="H232" s="6">
        <v>18.868</v>
      </c>
      <c r="I232" s="6">
        <v>53.184</v>
      </c>
      <c r="J232" s="6">
        <v>1.005</v>
      </c>
      <c r="K232" s="6">
        <v>1.017</v>
      </c>
      <c r="L232" s="6">
        <v>1.008</v>
      </c>
      <c r="M232" s="6">
        <v>0.991</v>
      </c>
      <c r="N232" s="6">
        <v>141030.501</v>
      </c>
    </row>
    <row r="233">
      <c r="A233" s="5">
        <v>45925.76388888889</v>
      </c>
      <c r="B233" s="6">
        <v>119.492</v>
      </c>
      <c r="C233" s="6">
        <v>88.795</v>
      </c>
      <c r="D233" s="6">
        <v>116.462</v>
      </c>
      <c r="E233" s="6">
        <v>108.25</v>
      </c>
      <c r="F233" s="6">
        <v>28.577</v>
      </c>
      <c r="G233" s="6">
        <v>21.236</v>
      </c>
      <c r="H233" s="6">
        <v>28.532</v>
      </c>
      <c r="I233" s="6">
        <v>78.345</v>
      </c>
      <c r="J233" s="6">
        <v>0.985</v>
      </c>
      <c r="K233" s="6">
        <v>0.981</v>
      </c>
      <c r="L233" s="6">
        <v>0.99</v>
      </c>
      <c r="M233" s="6">
        <v>0.986</v>
      </c>
      <c r="N233" s="6">
        <v>141035.259</v>
      </c>
    </row>
    <row r="234">
      <c r="A234" s="5">
        <v>45925.76736111111</v>
      </c>
      <c r="B234" s="6">
        <v>125.448</v>
      </c>
      <c r="C234" s="6">
        <v>87.294</v>
      </c>
      <c r="D234" s="6">
        <v>112.113</v>
      </c>
      <c r="E234" s="6">
        <v>108.285</v>
      </c>
      <c r="F234" s="6">
        <v>30.051</v>
      </c>
      <c r="G234" s="6">
        <v>20.883</v>
      </c>
      <c r="H234" s="6">
        <v>27.401</v>
      </c>
      <c r="I234" s="6">
        <v>78.335</v>
      </c>
      <c r="J234" s="6">
        <v>0.987</v>
      </c>
      <c r="K234" s="6">
        <v>0.981</v>
      </c>
      <c r="L234" s="6">
        <v>0.989</v>
      </c>
      <c r="M234" s="6">
        <v>0.986</v>
      </c>
      <c r="N234" s="6">
        <v>141041.828</v>
      </c>
    </row>
    <row r="235">
      <c r="A235" s="5">
        <v>45925.770833333336</v>
      </c>
      <c r="B235" s="6">
        <v>123.838</v>
      </c>
      <c r="C235" s="6">
        <v>91.508</v>
      </c>
      <c r="D235" s="6">
        <v>118.538</v>
      </c>
      <c r="E235" s="6">
        <v>111.294</v>
      </c>
      <c r="F235" s="6">
        <v>29.649</v>
      </c>
      <c r="G235" s="6">
        <v>21.923</v>
      </c>
      <c r="H235" s="6">
        <v>29.037</v>
      </c>
      <c r="I235" s="6">
        <v>80.609</v>
      </c>
      <c r="J235" s="6">
        <v>0.986</v>
      </c>
      <c r="K235" s="6">
        <v>0.983</v>
      </c>
      <c r="L235" s="6">
        <v>0.99</v>
      </c>
      <c r="M235" s="6">
        <v>0.987</v>
      </c>
      <c r="N235" s="6">
        <v>141048.445</v>
      </c>
    </row>
    <row r="236">
      <c r="A236" s="5">
        <v>45925.774305555555</v>
      </c>
      <c r="B236" s="6">
        <v>108.115</v>
      </c>
      <c r="C236" s="6">
        <v>103.236</v>
      </c>
      <c r="D236" s="6">
        <v>120.047</v>
      </c>
      <c r="E236" s="6">
        <v>110.466</v>
      </c>
      <c r="F236" s="6">
        <v>25.8</v>
      </c>
      <c r="G236" s="6">
        <v>24.514</v>
      </c>
      <c r="H236" s="6">
        <v>29.249</v>
      </c>
      <c r="I236" s="6">
        <v>79.563</v>
      </c>
      <c r="J236" s="6">
        <v>0.98</v>
      </c>
      <c r="K236" s="6">
        <v>0.978</v>
      </c>
      <c r="L236" s="6">
        <v>0.986</v>
      </c>
      <c r="M236" s="6">
        <v>0.981</v>
      </c>
      <c r="N236" s="6">
        <v>141055.051</v>
      </c>
    </row>
    <row r="237">
      <c r="A237" s="5">
        <v>45925.774305555555</v>
      </c>
      <c r="B237" s="6">
        <v>108.115</v>
      </c>
      <c r="C237" s="6">
        <v>103.236</v>
      </c>
      <c r="D237" s="6">
        <v>120.047</v>
      </c>
      <c r="E237" s="6">
        <v>110.466</v>
      </c>
      <c r="F237" s="6">
        <v>25.8</v>
      </c>
      <c r="G237" s="6">
        <v>24.514</v>
      </c>
      <c r="H237" s="6">
        <v>29.249</v>
      </c>
      <c r="I237" s="6">
        <v>79.563</v>
      </c>
      <c r="J237" s="6">
        <v>0.98</v>
      </c>
      <c r="K237" s="6">
        <v>0.978</v>
      </c>
      <c r="L237" s="6">
        <v>0.986</v>
      </c>
      <c r="M237" s="6">
        <v>0.981</v>
      </c>
      <c r="N237" s="6">
        <v>141055.051</v>
      </c>
    </row>
    <row r="238">
      <c r="A238" s="5">
        <v>45925.77777777778</v>
      </c>
      <c r="B238" s="6">
        <v>108.35</v>
      </c>
      <c r="C238" s="6">
        <v>95.229</v>
      </c>
      <c r="D238" s="6">
        <v>118.574</v>
      </c>
      <c r="E238" s="6">
        <v>107.384</v>
      </c>
      <c r="F238" s="6">
        <v>25.977</v>
      </c>
      <c r="G238" s="6">
        <v>22.82</v>
      </c>
      <c r="H238" s="6">
        <v>29.109</v>
      </c>
      <c r="I238" s="6">
        <v>77.906</v>
      </c>
      <c r="J238" s="6">
        <v>0.981</v>
      </c>
      <c r="K238" s="6">
        <v>0.984</v>
      </c>
      <c r="L238" s="6">
        <v>0.991</v>
      </c>
      <c r="M238" s="6">
        <v>0.985</v>
      </c>
      <c r="N238" s="6">
        <v>141061.682</v>
      </c>
    </row>
    <row r="239">
      <c r="A239" s="5">
        <v>45925.78125</v>
      </c>
      <c r="B239" s="6">
        <v>112.541</v>
      </c>
      <c r="C239" s="6">
        <v>100.576</v>
      </c>
      <c r="D239" s="6">
        <v>115.664</v>
      </c>
      <c r="E239" s="6">
        <v>109.594</v>
      </c>
      <c r="F239" s="6">
        <v>26.976</v>
      </c>
      <c r="G239" s="6">
        <v>23.975</v>
      </c>
      <c r="H239" s="6">
        <v>28.197</v>
      </c>
      <c r="I239" s="6">
        <v>79.148</v>
      </c>
      <c r="J239" s="6">
        <v>0.981</v>
      </c>
      <c r="K239" s="6">
        <v>0.979</v>
      </c>
      <c r="L239" s="6">
        <v>0.985</v>
      </c>
      <c r="M239" s="6">
        <v>0.982</v>
      </c>
      <c r="N239" s="6">
        <v>141068.168</v>
      </c>
    </row>
    <row r="240">
      <c r="A240" s="5">
        <v>45925.78472222222</v>
      </c>
      <c r="B240" s="6">
        <v>123.072</v>
      </c>
      <c r="C240" s="6">
        <v>101.158</v>
      </c>
      <c r="D240" s="6">
        <v>119.587</v>
      </c>
      <c r="E240" s="6">
        <v>114.606</v>
      </c>
      <c r="F240" s="6">
        <v>29.599</v>
      </c>
      <c r="G240" s="6">
        <v>24.163</v>
      </c>
      <c r="H240" s="6">
        <v>29.169</v>
      </c>
      <c r="I240" s="6">
        <v>82.931</v>
      </c>
      <c r="J240" s="6">
        <v>0.986</v>
      </c>
      <c r="K240" s="6">
        <v>0.98</v>
      </c>
      <c r="L240" s="6">
        <v>0.985</v>
      </c>
      <c r="M240" s="6">
        <v>0.984</v>
      </c>
      <c r="N240" s="6">
        <v>141074.869</v>
      </c>
    </row>
    <row r="241">
      <c r="A241" s="5">
        <v>45925.788194444445</v>
      </c>
      <c r="B241" s="6">
        <v>114.439</v>
      </c>
      <c r="C241" s="6">
        <v>91.376</v>
      </c>
      <c r="D241" s="6">
        <v>120.546</v>
      </c>
      <c r="E241" s="6">
        <v>108.787</v>
      </c>
      <c r="F241" s="6">
        <v>27.491</v>
      </c>
      <c r="G241" s="6">
        <v>21.964</v>
      </c>
      <c r="H241" s="6">
        <v>29.573</v>
      </c>
      <c r="I241" s="6">
        <v>79.028</v>
      </c>
      <c r="J241" s="6">
        <v>0.983</v>
      </c>
      <c r="K241" s="6">
        <v>0.983</v>
      </c>
      <c r="L241" s="6">
        <v>0.991</v>
      </c>
      <c r="M241" s="6">
        <v>0.986</v>
      </c>
      <c r="N241" s="6">
        <v>141081.526</v>
      </c>
    </row>
    <row r="242">
      <c r="A242" s="5">
        <v>45925.791666666664</v>
      </c>
      <c r="B242" s="6">
        <v>110.528</v>
      </c>
      <c r="C242" s="6">
        <v>102.187</v>
      </c>
      <c r="D242" s="6">
        <v>117.291</v>
      </c>
      <c r="E242" s="6">
        <v>110.002</v>
      </c>
      <c r="F242" s="6">
        <v>26.532</v>
      </c>
      <c r="G242" s="6">
        <v>24.452</v>
      </c>
      <c r="H242" s="6">
        <v>28.638</v>
      </c>
      <c r="I242" s="6">
        <v>79.622</v>
      </c>
      <c r="J242" s="6">
        <v>0.981</v>
      </c>
      <c r="K242" s="6">
        <v>0.982</v>
      </c>
      <c r="L242" s="6">
        <v>0.985</v>
      </c>
      <c r="M242" s="6">
        <v>0.983</v>
      </c>
      <c r="N242" s="6">
        <v>141088.209</v>
      </c>
    </row>
    <row r="243">
      <c r="A243" s="5">
        <v>45925.79513888889</v>
      </c>
      <c r="B243" s="6">
        <v>105.816</v>
      </c>
      <c r="C243" s="6">
        <v>103.403</v>
      </c>
      <c r="D243" s="6">
        <v>109.431</v>
      </c>
      <c r="E243" s="6">
        <v>106.217</v>
      </c>
      <c r="F243" s="6">
        <v>25.373</v>
      </c>
      <c r="G243" s="6">
        <v>25.003</v>
      </c>
      <c r="H243" s="6">
        <v>26.838</v>
      </c>
      <c r="I243" s="6">
        <v>77.214</v>
      </c>
      <c r="J243" s="6">
        <v>0.98</v>
      </c>
      <c r="K243" s="6">
        <v>0.989</v>
      </c>
      <c r="L243" s="6">
        <v>0.99</v>
      </c>
      <c r="M243" s="6">
        <v>0.986</v>
      </c>
      <c r="N243" s="6">
        <v>141094.728</v>
      </c>
    </row>
    <row r="244">
      <c r="A244" s="5">
        <v>45925.79861111111</v>
      </c>
      <c r="B244" s="6">
        <v>107.693</v>
      </c>
      <c r="C244" s="6">
        <v>116.244</v>
      </c>
      <c r="D244" s="6">
        <v>112.884</v>
      </c>
      <c r="E244" s="6">
        <v>112.274</v>
      </c>
      <c r="F244" s="6">
        <v>25.397</v>
      </c>
      <c r="G244" s="6">
        <v>27.649</v>
      </c>
      <c r="H244" s="6">
        <v>27.214</v>
      </c>
      <c r="I244" s="6">
        <v>80.26</v>
      </c>
      <c r="J244" s="6">
        <v>0.966</v>
      </c>
      <c r="K244" s="6">
        <v>0.978</v>
      </c>
      <c r="L244" s="6">
        <v>0.972</v>
      </c>
      <c r="M244" s="6">
        <v>0.972</v>
      </c>
      <c r="N244" s="6">
        <v>141101.238</v>
      </c>
    </row>
    <row r="245">
      <c r="A245" s="5">
        <v>45925.802083333336</v>
      </c>
      <c r="B245" s="6">
        <v>131.778</v>
      </c>
      <c r="C245" s="6">
        <v>133.915</v>
      </c>
      <c r="D245" s="6">
        <v>128.268</v>
      </c>
      <c r="E245" s="6">
        <v>131.32</v>
      </c>
      <c r="F245" s="6">
        <v>31.256</v>
      </c>
      <c r="G245" s="6">
        <v>31.934</v>
      </c>
      <c r="H245" s="6">
        <v>30.828</v>
      </c>
      <c r="I245" s="6">
        <v>94.018</v>
      </c>
      <c r="J245" s="6">
        <v>0.971</v>
      </c>
      <c r="K245" s="6">
        <v>0.98</v>
      </c>
      <c r="L245" s="6">
        <v>0.97</v>
      </c>
      <c r="M245" s="6">
        <v>0.974</v>
      </c>
      <c r="N245" s="6">
        <v>141108.533</v>
      </c>
    </row>
    <row r="246">
      <c r="A246" s="5">
        <v>45925.805555555555</v>
      </c>
      <c r="B246" s="6">
        <v>133.881</v>
      </c>
      <c r="C246" s="6">
        <v>123.22</v>
      </c>
      <c r="D246" s="6">
        <v>133.639</v>
      </c>
      <c r="E246" s="6">
        <v>130.246</v>
      </c>
      <c r="F246" s="6">
        <v>31.73</v>
      </c>
      <c r="G246" s="6">
        <v>29.544</v>
      </c>
      <c r="H246" s="6">
        <v>32.534</v>
      </c>
      <c r="I246" s="6">
        <v>93.808</v>
      </c>
      <c r="J246" s="6">
        <v>0.972</v>
      </c>
      <c r="K246" s="6">
        <v>0.983</v>
      </c>
      <c r="L246" s="6">
        <v>0.982</v>
      </c>
      <c r="M246" s="6">
        <v>0.979</v>
      </c>
      <c r="N246" s="6">
        <v>141116.37</v>
      </c>
    </row>
    <row r="247">
      <c r="A247" s="5">
        <v>45925.80902777778</v>
      </c>
      <c r="B247" s="6">
        <v>139.104</v>
      </c>
      <c r="C247" s="6">
        <v>121.534</v>
      </c>
      <c r="D247" s="6">
        <v>138.81</v>
      </c>
      <c r="E247" s="6">
        <v>133.149</v>
      </c>
      <c r="F247" s="6">
        <v>33.091</v>
      </c>
      <c r="G247" s="6">
        <v>28.848</v>
      </c>
      <c r="H247" s="6">
        <v>33.645</v>
      </c>
      <c r="I247" s="6">
        <v>95.584</v>
      </c>
      <c r="J247" s="6">
        <v>0.975</v>
      </c>
      <c r="K247" s="6">
        <v>0.972</v>
      </c>
      <c r="L247" s="6">
        <v>0.977</v>
      </c>
      <c r="M247" s="6">
        <v>0.975</v>
      </c>
      <c r="N247" s="6">
        <v>141124.222</v>
      </c>
    </row>
    <row r="248">
      <c r="A248" s="5">
        <v>45925.8125</v>
      </c>
      <c r="B248" s="6">
        <v>133.997</v>
      </c>
      <c r="C248" s="6">
        <v>115.359</v>
      </c>
      <c r="D248" s="6">
        <v>145.292</v>
      </c>
      <c r="E248" s="6">
        <v>131.549</v>
      </c>
      <c r="F248" s="6">
        <v>31.845</v>
      </c>
      <c r="G248" s="6">
        <v>27.599</v>
      </c>
      <c r="H248" s="6">
        <v>35.416</v>
      </c>
      <c r="I248" s="6">
        <v>94.86</v>
      </c>
      <c r="J248" s="6">
        <v>0.973</v>
      </c>
      <c r="K248" s="6">
        <v>0.977</v>
      </c>
      <c r="L248" s="6">
        <v>0.986</v>
      </c>
      <c r="M248" s="6">
        <v>0.979</v>
      </c>
      <c r="N248" s="6">
        <v>141132.074</v>
      </c>
    </row>
    <row r="249">
      <c r="A249" s="5">
        <v>45925.81597222222</v>
      </c>
      <c r="B249" s="6">
        <v>129.184</v>
      </c>
      <c r="C249" s="6">
        <v>117.923</v>
      </c>
      <c r="D249" s="6">
        <v>147.237</v>
      </c>
      <c r="E249" s="6">
        <v>131.448</v>
      </c>
      <c r="F249" s="6">
        <v>30.636</v>
      </c>
      <c r="G249" s="6">
        <v>28.168</v>
      </c>
      <c r="H249" s="6">
        <v>35.908</v>
      </c>
      <c r="I249" s="6">
        <v>94.712</v>
      </c>
      <c r="J249" s="6">
        <v>0.97</v>
      </c>
      <c r="K249" s="6">
        <v>0.976</v>
      </c>
      <c r="L249" s="6">
        <v>0.985</v>
      </c>
      <c r="M249" s="6">
        <v>0.977</v>
      </c>
      <c r="N249" s="6">
        <v>141140.025</v>
      </c>
    </row>
    <row r="250">
      <c r="A250" s="5">
        <v>45925.819444444445</v>
      </c>
      <c r="B250" s="6">
        <v>125.935</v>
      </c>
      <c r="C250" s="6">
        <v>118.831</v>
      </c>
      <c r="D250" s="6">
        <v>142.35</v>
      </c>
      <c r="E250" s="6">
        <v>129.039</v>
      </c>
      <c r="F250" s="6">
        <v>29.771</v>
      </c>
      <c r="G250" s="6">
        <v>28.019</v>
      </c>
      <c r="H250" s="6">
        <v>34.439</v>
      </c>
      <c r="I250" s="6">
        <v>92.229</v>
      </c>
      <c r="J250" s="6">
        <v>0.968</v>
      </c>
      <c r="K250" s="6">
        <v>0.965</v>
      </c>
      <c r="L250" s="6">
        <v>0.977</v>
      </c>
      <c r="M250" s="6">
        <v>0.97</v>
      </c>
      <c r="N250" s="6">
        <v>141147.703</v>
      </c>
    </row>
    <row r="251">
      <c r="A251" s="5">
        <v>45925.822916666664</v>
      </c>
      <c r="B251" s="6">
        <v>126.637</v>
      </c>
      <c r="C251" s="6">
        <v>114.177</v>
      </c>
      <c r="D251" s="6">
        <v>151.396</v>
      </c>
      <c r="E251" s="6">
        <v>130.737</v>
      </c>
      <c r="F251" s="6">
        <v>30.03</v>
      </c>
      <c r="G251" s="6">
        <v>27.287</v>
      </c>
      <c r="H251" s="6">
        <v>36.973</v>
      </c>
      <c r="I251" s="6">
        <v>94.29</v>
      </c>
      <c r="J251" s="6">
        <v>0.968</v>
      </c>
      <c r="K251" s="6">
        <v>0.974</v>
      </c>
      <c r="L251" s="6">
        <v>0.985</v>
      </c>
      <c r="M251" s="6">
        <v>0.976</v>
      </c>
      <c r="N251" s="6">
        <v>141155.519</v>
      </c>
    </row>
    <row r="252">
      <c r="A252" s="5">
        <v>45925.82638888889</v>
      </c>
      <c r="B252" s="6">
        <v>120.08</v>
      </c>
      <c r="C252" s="6">
        <v>122.239</v>
      </c>
      <c r="D252" s="6">
        <v>137.932</v>
      </c>
      <c r="E252" s="6">
        <v>126.75</v>
      </c>
      <c r="F252" s="6">
        <v>28.354</v>
      </c>
      <c r="G252" s="6">
        <v>28.958</v>
      </c>
      <c r="H252" s="6">
        <v>33.405</v>
      </c>
      <c r="I252" s="6">
        <v>90.717</v>
      </c>
      <c r="J252" s="6">
        <v>0.963</v>
      </c>
      <c r="K252" s="6">
        <v>0.967</v>
      </c>
      <c r="L252" s="6">
        <v>0.975</v>
      </c>
      <c r="M252" s="6">
        <v>0.969</v>
      </c>
      <c r="N252" s="6">
        <v>141163.311</v>
      </c>
    </row>
    <row r="253">
      <c r="A253" s="5">
        <v>45925.82986111111</v>
      </c>
      <c r="B253" s="6">
        <v>109.419</v>
      </c>
      <c r="C253" s="6">
        <v>109.582</v>
      </c>
      <c r="D253" s="6">
        <v>129.53</v>
      </c>
      <c r="E253" s="6">
        <v>116.177</v>
      </c>
      <c r="F253" s="6">
        <v>25.914</v>
      </c>
      <c r="G253" s="6">
        <v>26.34</v>
      </c>
      <c r="H253" s="6">
        <v>31.691</v>
      </c>
      <c r="I253" s="6">
        <v>83.945</v>
      </c>
      <c r="J253" s="6">
        <v>0.964</v>
      </c>
      <c r="K253" s="6">
        <v>0.978</v>
      </c>
      <c r="L253" s="6">
        <v>0.983</v>
      </c>
      <c r="M253" s="6">
        <v>0.976</v>
      </c>
      <c r="N253" s="6">
        <v>141170.487</v>
      </c>
    </row>
    <row r="254">
      <c r="A254" s="5">
        <v>45925.833333333336</v>
      </c>
      <c r="B254" s="6">
        <v>112.376</v>
      </c>
      <c r="C254" s="6">
        <v>122.075</v>
      </c>
      <c r="D254" s="6">
        <v>127.663</v>
      </c>
      <c r="E254" s="6">
        <v>120.705</v>
      </c>
      <c r="F254" s="6">
        <v>26.646</v>
      </c>
      <c r="G254" s="6">
        <v>29.26</v>
      </c>
      <c r="H254" s="6">
        <v>31.013</v>
      </c>
      <c r="I254" s="6">
        <v>86.919</v>
      </c>
      <c r="J254" s="6">
        <v>0.966</v>
      </c>
      <c r="K254" s="6">
        <v>0.977</v>
      </c>
      <c r="L254" s="6">
        <v>0.976</v>
      </c>
      <c r="M254" s="6">
        <v>0.973</v>
      </c>
      <c r="N254" s="6">
        <v>141177.596</v>
      </c>
    </row>
    <row r="255">
      <c r="A255" s="5">
        <v>45925.836805555555</v>
      </c>
      <c r="B255" s="6">
        <v>107.587</v>
      </c>
      <c r="C255" s="6">
        <v>106.046</v>
      </c>
      <c r="D255" s="6">
        <v>132.556</v>
      </c>
      <c r="E255" s="6">
        <v>115.396</v>
      </c>
      <c r="F255" s="6">
        <v>25.399</v>
      </c>
      <c r="G255" s="6">
        <v>25.428</v>
      </c>
      <c r="H255" s="6">
        <v>32.368</v>
      </c>
      <c r="I255" s="6">
        <v>83.195</v>
      </c>
      <c r="J255" s="6">
        <v>0.962</v>
      </c>
      <c r="K255" s="6">
        <v>0.975</v>
      </c>
      <c r="L255" s="6">
        <v>0.984</v>
      </c>
      <c r="M255" s="6">
        <v>0.974</v>
      </c>
      <c r="N255" s="6">
        <v>141184.655</v>
      </c>
    </row>
    <row r="256">
      <c r="A256" s="5">
        <v>45925.836805555555</v>
      </c>
      <c r="B256" s="6">
        <v>107.587</v>
      </c>
      <c r="C256" s="6">
        <v>106.046</v>
      </c>
      <c r="D256" s="6">
        <v>132.556</v>
      </c>
      <c r="E256" s="6">
        <v>115.396</v>
      </c>
      <c r="F256" s="6">
        <v>25.399</v>
      </c>
      <c r="G256" s="6">
        <v>25.428</v>
      </c>
      <c r="H256" s="6">
        <v>32.368</v>
      </c>
      <c r="I256" s="6">
        <v>83.195</v>
      </c>
      <c r="J256" s="6">
        <v>0.962</v>
      </c>
      <c r="K256" s="6">
        <v>0.975</v>
      </c>
      <c r="L256" s="6">
        <v>0.984</v>
      </c>
      <c r="M256" s="6">
        <v>0.974</v>
      </c>
      <c r="N256" s="6">
        <v>141184.655</v>
      </c>
    </row>
    <row r="257">
      <c r="A257" s="5">
        <v>45925.84027777778</v>
      </c>
      <c r="B257" s="6">
        <v>108.621</v>
      </c>
      <c r="C257" s="6">
        <v>113.002</v>
      </c>
      <c r="D257" s="6">
        <v>127.924</v>
      </c>
      <c r="E257" s="6">
        <v>116.516</v>
      </c>
      <c r="F257" s="6">
        <v>25.712</v>
      </c>
      <c r="G257" s="6">
        <v>27.004</v>
      </c>
      <c r="H257" s="6">
        <v>31.009</v>
      </c>
      <c r="I257" s="6">
        <v>83.725</v>
      </c>
      <c r="J257" s="6">
        <v>0.964</v>
      </c>
      <c r="K257" s="6">
        <v>0.972</v>
      </c>
      <c r="L257" s="6">
        <v>0.973</v>
      </c>
      <c r="M257" s="6">
        <v>0.97</v>
      </c>
      <c r="N257" s="6">
        <v>141191.592</v>
      </c>
    </row>
    <row r="258">
      <c r="A258" s="5">
        <v>45925.84375</v>
      </c>
      <c r="B258" s="6">
        <v>106.266</v>
      </c>
      <c r="C258" s="6">
        <v>117.43</v>
      </c>
      <c r="D258" s="6">
        <v>134.69</v>
      </c>
      <c r="E258" s="6">
        <v>119.462</v>
      </c>
      <c r="F258" s="6">
        <v>25.14</v>
      </c>
      <c r="G258" s="6">
        <v>28.338</v>
      </c>
      <c r="H258" s="6">
        <v>32.981</v>
      </c>
      <c r="I258" s="6">
        <v>86.459</v>
      </c>
      <c r="J258" s="6">
        <v>0.962</v>
      </c>
      <c r="K258" s="6">
        <v>0.982</v>
      </c>
      <c r="L258" s="6">
        <v>0.984</v>
      </c>
      <c r="M258" s="6">
        <v>0.977</v>
      </c>
      <c r="N258" s="6">
        <v>141198.67</v>
      </c>
    </row>
    <row r="259">
      <c r="A259" s="5">
        <v>45925.84722222222</v>
      </c>
      <c r="B259" s="6">
        <v>66.889</v>
      </c>
      <c r="C259" s="6">
        <v>69.24</v>
      </c>
      <c r="D259" s="6">
        <v>89.484</v>
      </c>
      <c r="E259" s="6">
        <v>75.204</v>
      </c>
      <c r="F259" s="6">
        <v>16.438</v>
      </c>
      <c r="G259" s="6">
        <v>16.862</v>
      </c>
      <c r="H259" s="6">
        <v>22.18</v>
      </c>
      <c r="I259" s="6">
        <v>55.48</v>
      </c>
      <c r="J259" s="6">
        <v>1.007</v>
      </c>
      <c r="K259" s="6">
        <v>1.014</v>
      </c>
      <c r="L259" s="6">
        <v>1.009</v>
      </c>
      <c r="M259" s="6">
        <v>0.99</v>
      </c>
      <c r="N259" s="6">
        <v>141204.023</v>
      </c>
    </row>
    <row r="260">
      <c r="A260" s="5">
        <v>45925.850694444445</v>
      </c>
      <c r="B260" s="6">
        <v>73.808</v>
      </c>
      <c r="C260" s="6">
        <v>68.761</v>
      </c>
      <c r="D260" s="6">
        <v>84.793</v>
      </c>
      <c r="E260" s="6">
        <v>75.787</v>
      </c>
      <c r="F260" s="6">
        <v>18.153</v>
      </c>
      <c r="G260" s="6">
        <v>16.78</v>
      </c>
      <c r="H260" s="6">
        <v>21.06</v>
      </c>
      <c r="I260" s="6">
        <v>55.993</v>
      </c>
      <c r="J260" s="6">
        <v>1.006</v>
      </c>
      <c r="K260" s="6">
        <v>1.013</v>
      </c>
      <c r="L260" s="6">
        <v>1.008</v>
      </c>
      <c r="M260" s="6">
        <v>0.991</v>
      </c>
      <c r="N260" s="6">
        <v>141208.684</v>
      </c>
    </row>
    <row r="261">
      <c r="A261" s="5">
        <v>45925.854166666664</v>
      </c>
      <c r="B261" s="6">
        <v>71.256</v>
      </c>
      <c r="C261" s="6">
        <v>67.746</v>
      </c>
      <c r="D261" s="6">
        <v>88.715</v>
      </c>
      <c r="E261" s="6">
        <v>75.905</v>
      </c>
      <c r="F261" s="6">
        <v>17.511</v>
      </c>
      <c r="G261" s="6">
        <v>16.514</v>
      </c>
      <c r="H261" s="6">
        <v>22.089</v>
      </c>
      <c r="I261" s="6">
        <v>56.114</v>
      </c>
      <c r="J261" s="6">
        <v>1.006</v>
      </c>
      <c r="K261" s="6">
        <v>1.013</v>
      </c>
      <c r="L261" s="6">
        <v>1.007</v>
      </c>
      <c r="M261" s="6">
        <v>0.992</v>
      </c>
      <c r="N261" s="6">
        <v>141213.286</v>
      </c>
    </row>
    <row r="262">
      <c r="A262" s="5">
        <v>45925.85763888889</v>
      </c>
      <c r="B262" s="6">
        <v>73.345</v>
      </c>
      <c r="C262" s="6">
        <v>63.339</v>
      </c>
      <c r="D262" s="6">
        <v>80.89</v>
      </c>
      <c r="E262" s="6">
        <v>72.525</v>
      </c>
      <c r="F262" s="6">
        <v>18.016</v>
      </c>
      <c r="G262" s="6">
        <v>15.447</v>
      </c>
      <c r="H262" s="6">
        <v>20.1</v>
      </c>
      <c r="I262" s="6">
        <v>53.563</v>
      </c>
      <c r="J262" s="6">
        <v>1.006</v>
      </c>
      <c r="K262" s="6">
        <v>1.014</v>
      </c>
      <c r="L262" s="6">
        <v>1.008</v>
      </c>
      <c r="M262" s="6">
        <v>0.991</v>
      </c>
      <c r="N262" s="6">
        <v>141217.861</v>
      </c>
    </row>
    <row r="263">
      <c r="A263" s="5">
        <v>45925.86111111111</v>
      </c>
      <c r="B263" s="6">
        <v>75.184</v>
      </c>
      <c r="C263" s="6">
        <v>64.323</v>
      </c>
      <c r="D263" s="6">
        <v>81.325</v>
      </c>
      <c r="E263" s="6">
        <v>73.611</v>
      </c>
      <c r="F263" s="6">
        <v>18.468</v>
      </c>
      <c r="G263" s="6">
        <v>15.68</v>
      </c>
      <c r="H263" s="6">
        <v>20.235</v>
      </c>
      <c r="I263" s="6">
        <v>54.383</v>
      </c>
      <c r="J263" s="6">
        <v>1.006</v>
      </c>
      <c r="K263" s="6">
        <v>1.013</v>
      </c>
      <c r="L263" s="6">
        <v>1.008</v>
      </c>
      <c r="M263" s="6">
        <v>0.991</v>
      </c>
      <c r="N263" s="6">
        <v>141222.37</v>
      </c>
    </row>
    <row r="264">
      <c r="A264" s="5">
        <v>45925.864583333336</v>
      </c>
      <c r="B264" s="6">
        <v>74.601</v>
      </c>
      <c r="C264" s="6">
        <v>60.888</v>
      </c>
      <c r="D264" s="6">
        <v>74.167</v>
      </c>
      <c r="E264" s="6">
        <v>69.885</v>
      </c>
      <c r="F264" s="6">
        <v>18.323</v>
      </c>
      <c r="G264" s="6">
        <v>14.844</v>
      </c>
      <c r="H264" s="6">
        <v>18.447</v>
      </c>
      <c r="I264" s="6">
        <v>51.614</v>
      </c>
      <c r="J264" s="6">
        <v>1.006</v>
      </c>
      <c r="K264" s="6">
        <v>1.014</v>
      </c>
      <c r="L264" s="6">
        <v>1.008</v>
      </c>
      <c r="M264" s="6">
        <v>0.991</v>
      </c>
      <c r="N264" s="6">
        <v>141226.715</v>
      </c>
    </row>
    <row r="265">
      <c r="A265" s="5">
        <v>45925.868055555555</v>
      </c>
      <c r="B265" s="6">
        <v>74.226</v>
      </c>
      <c r="C265" s="6">
        <v>58.352</v>
      </c>
      <c r="D265" s="6">
        <v>72.026</v>
      </c>
      <c r="E265" s="6">
        <v>68.201</v>
      </c>
      <c r="F265" s="6">
        <v>18.235</v>
      </c>
      <c r="G265" s="6">
        <v>14.194</v>
      </c>
      <c r="H265" s="6">
        <v>17.871</v>
      </c>
      <c r="I265" s="6">
        <v>50.3</v>
      </c>
      <c r="J265" s="6">
        <v>1.005</v>
      </c>
      <c r="K265" s="6">
        <v>1.016</v>
      </c>
      <c r="L265" s="6">
        <v>1.009</v>
      </c>
      <c r="M265" s="6">
        <v>0.99</v>
      </c>
      <c r="N265" s="6">
        <v>141230.98</v>
      </c>
    </row>
    <row r="266">
      <c r="A266" s="5">
        <v>45925.87152777778</v>
      </c>
      <c r="B266" s="6">
        <v>73.517</v>
      </c>
      <c r="C266" s="6">
        <v>59.618</v>
      </c>
      <c r="D266" s="6">
        <v>78.706</v>
      </c>
      <c r="E266" s="6">
        <v>70.614</v>
      </c>
      <c r="F266" s="6">
        <v>18.031</v>
      </c>
      <c r="G266" s="6">
        <v>14.502</v>
      </c>
      <c r="H266" s="6">
        <v>19.596</v>
      </c>
      <c r="I266" s="6">
        <v>52.129</v>
      </c>
      <c r="J266" s="6">
        <v>0.993</v>
      </c>
      <c r="K266" s="6">
        <v>1.016</v>
      </c>
      <c r="L266" s="6">
        <v>1.007</v>
      </c>
      <c r="M266" s="6">
        <v>0.991</v>
      </c>
      <c r="N266" s="6">
        <v>141235.165</v>
      </c>
    </row>
    <row r="267">
      <c r="A267" s="5">
        <v>45925.875</v>
      </c>
      <c r="B267" s="6">
        <v>67.777</v>
      </c>
      <c r="C267" s="6">
        <v>63.82</v>
      </c>
      <c r="D267" s="6">
        <v>75.071</v>
      </c>
      <c r="E267" s="6">
        <v>68.889</v>
      </c>
      <c r="F267" s="6">
        <v>16.608</v>
      </c>
      <c r="G267" s="6">
        <v>15.577</v>
      </c>
      <c r="H267" s="6">
        <v>18.683</v>
      </c>
      <c r="I267" s="6">
        <v>50.868</v>
      </c>
      <c r="J267" s="6">
        <v>0.991</v>
      </c>
      <c r="K267" s="6">
        <v>1.014</v>
      </c>
      <c r="L267" s="6">
        <v>1.008</v>
      </c>
      <c r="M267" s="6">
        <v>0.99</v>
      </c>
      <c r="N267" s="6">
        <v>141239.443</v>
      </c>
    </row>
    <row r="268">
      <c r="A268" s="5">
        <v>45925.87847222222</v>
      </c>
      <c r="B268" s="6">
        <v>63.377</v>
      </c>
      <c r="C268" s="6">
        <v>64.217</v>
      </c>
      <c r="D268" s="6">
        <v>85.384</v>
      </c>
      <c r="E268" s="6">
        <v>70.993</v>
      </c>
      <c r="F268" s="6">
        <v>15.563</v>
      </c>
      <c r="G268" s="6">
        <v>15.698</v>
      </c>
      <c r="H268" s="6">
        <v>21.244</v>
      </c>
      <c r="I268" s="6">
        <v>52.505</v>
      </c>
      <c r="J268" s="6">
        <v>0.991</v>
      </c>
      <c r="K268" s="6">
        <v>1.013</v>
      </c>
      <c r="L268" s="6">
        <v>1.007</v>
      </c>
      <c r="M268" s="6">
        <v>0.991</v>
      </c>
      <c r="N268" s="6">
        <v>141243.659</v>
      </c>
    </row>
    <row r="269">
      <c r="A269" s="5">
        <v>45925.881944444445</v>
      </c>
      <c r="B269" s="6">
        <v>55.8</v>
      </c>
      <c r="C269" s="6">
        <v>62.794</v>
      </c>
      <c r="D269" s="6">
        <v>81.396</v>
      </c>
      <c r="E269" s="6">
        <v>66.663</v>
      </c>
      <c r="F269" s="6">
        <v>13.678</v>
      </c>
      <c r="G269" s="6">
        <v>15.311</v>
      </c>
      <c r="H269" s="6">
        <v>20.279</v>
      </c>
      <c r="I269" s="6">
        <v>49.268</v>
      </c>
      <c r="J269" s="6">
        <v>1.01</v>
      </c>
      <c r="K269" s="6">
        <v>1.014</v>
      </c>
      <c r="L269" s="6">
        <v>1.007</v>
      </c>
      <c r="M269" s="6">
        <v>0.99</v>
      </c>
      <c r="N269" s="6">
        <v>141247.889</v>
      </c>
    </row>
    <row r="270">
      <c r="A270" s="5">
        <v>45925.885416666664</v>
      </c>
      <c r="B270" s="6">
        <v>55.696</v>
      </c>
      <c r="C270" s="6">
        <v>67.93</v>
      </c>
      <c r="D270" s="6">
        <v>80.865</v>
      </c>
      <c r="E270" s="6">
        <v>68.164</v>
      </c>
      <c r="F270" s="6">
        <v>13.671</v>
      </c>
      <c r="G270" s="6">
        <v>16.6</v>
      </c>
      <c r="H270" s="6">
        <v>20.145</v>
      </c>
      <c r="I270" s="6">
        <v>50.416</v>
      </c>
      <c r="J270" s="6">
        <v>1.01</v>
      </c>
      <c r="K270" s="6">
        <v>1.012</v>
      </c>
      <c r="L270" s="6">
        <v>1.007</v>
      </c>
      <c r="M270" s="6">
        <v>0.991</v>
      </c>
      <c r="N270" s="6">
        <v>141252.021</v>
      </c>
    </row>
    <row r="271">
      <c r="A271" s="5">
        <v>45925.88888888889</v>
      </c>
      <c r="B271" s="6">
        <v>64.985</v>
      </c>
      <c r="C271" s="6">
        <v>68.038</v>
      </c>
      <c r="D271" s="6">
        <v>76.405</v>
      </c>
      <c r="E271" s="6">
        <v>69.809</v>
      </c>
      <c r="F271" s="6">
        <v>15.973</v>
      </c>
      <c r="G271" s="6">
        <v>16.626</v>
      </c>
      <c r="H271" s="6">
        <v>19.032</v>
      </c>
      <c r="I271" s="6">
        <v>51.631</v>
      </c>
      <c r="J271" s="6">
        <v>1.007</v>
      </c>
      <c r="K271" s="6">
        <v>1.012</v>
      </c>
      <c r="L271" s="6">
        <v>1.008</v>
      </c>
      <c r="M271" s="6">
        <v>0.991</v>
      </c>
      <c r="N271" s="6">
        <v>141256.24</v>
      </c>
    </row>
    <row r="272">
      <c r="A272" s="5">
        <v>45925.89236111111</v>
      </c>
      <c r="B272" s="6">
        <v>61.776</v>
      </c>
      <c r="C272" s="6">
        <v>68.342</v>
      </c>
      <c r="D272" s="6">
        <v>78.139</v>
      </c>
      <c r="E272" s="6">
        <v>69.419</v>
      </c>
      <c r="F272" s="6">
        <v>15.172</v>
      </c>
      <c r="G272" s="6">
        <v>16.708</v>
      </c>
      <c r="H272" s="6">
        <v>19.458</v>
      </c>
      <c r="I272" s="6">
        <v>51.338</v>
      </c>
      <c r="J272" s="6">
        <v>1.008</v>
      </c>
      <c r="K272" s="6">
        <v>1.012</v>
      </c>
      <c r="L272" s="6">
        <v>1.007</v>
      </c>
      <c r="M272" s="6">
        <v>0.991</v>
      </c>
      <c r="N272" s="6">
        <v>141260.503</v>
      </c>
    </row>
    <row r="273">
      <c r="A273" s="5">
        <v>45925.895833333336</v>
      </c>
      <c r="B273" s="6">
        <v>60.039</v>
      </c>
      <c r="C273" s="6">
        <v>59.702</v>
      </c>
      <c r="D273" s="6">
        <v>70.452</v>
      </c>
      <c r="E273" s="6">
        <v>63.398</v>
      </c>
      <c r="F273" s="6">
        <v>14.759</v>
      </c>
      <c r="G273" s="6">
        <v>14.592</v>
      </c>
      <c r="H273" s="6">
        <v>17.531</v>
      </c>
      <c r="I273" s="6">
        <v>46.882</v>
      </c>
      <c r="J273" s="6">
        <v>1.008</v>
      </c>
      <c r="K273" s="6">
        <v>1.014</v>
      </c>
      <c r="L273" s="6">
        <v>1.009</v>
      </c>
      <c r="M273" s="6">
        <v>0.99</v>
      </c>
      <c r="N273" s="6">
        <v>141264.678</v>
      </c>
    </row>
    <row r="274">
      <c r="A274" s="5">
        <v>45925.899305555555</v>
      </c>
      <c r="B274" s="6">
        <v>61.161</v>
      </c>
      <c r="C274" s="6">
        <v>61.074</v>
      </c>
      <c r="D274" s="6">
        <v>72.375</v>
      </c>
      <c r="E274" s="6">
        <v>64.87</v>
      </c>
      <c r="F274" s="6">
        <v>15.046</v>
      </c>
      <c r="G274" s="6">
        <v>14.925</v>
      </c>
      <c r="H274" s="6">
        <v>18.039</v>
      </c>
      <c r="I274" s="6">
        <v>48.01</v>
      </c>
      <c r="J274" s="6">
        <v>1.008</v>
      </c>
      <c r="K274" s="6">
        <v>0.987</v>
      </c>
      <c r="L274" s="6">
        <v>1.007</v>
      </c>
      <c r="M274" s="6">
        <v>0.991</v>
      </c>
      <c r="N274" s="6">
        <v>141268.654</v>
      </c>
    </row>
    <row r="275">
      <c r="A275" s="5">
        <v>45925.899305555555</v>
      </c>
      <c r="B275" s="6">
        <v>61.161</v>
      </c>
      <c r="C275" s="6">
        <v>61.074</v>
      </c>
      <c r="D275" s="6">
        <v>72.375</v>
      </c>
      <c r="E275" s="6">
        <v>64.87</v>
      </c>
      <c r="F275" s="6">
        <v>15.046</v>
      </c>
      <c r="G275" s="6">
        <v>14.925</v>
      </c>
      <c r="H275" s="6">
        <v>18.039</v>
      </c>
      <c r="I275" s="6">
        <v>48.01</v>
      </c>
      <c r="J275" s="6">
        <v>1.008</v>
      </c>
      <c r="K275" s="6">
        <v>0.987</v>
      </c>
      <c r="L275" s="6">
        <v>1.007</v>
      </c>
      <c r="M275" s="6">
        <v>0.991</v>
      </c>
      <c r="N275" s="6">
        <v>141268.654</v>
      </c>
    </row>
    <row r="276">
      <c r="A276" s="5">
        <v>45925.90277777778</v>
      </c>
      <c r="B276" s="6">
        <v>60.539</v>
      </c>
      <c r="C276" s="6">
        <v>77.957</v>
      </c>
      <c r="D276" s="6">
        <v>71.124</v>
      </c>
      <c r="E276" s="6">
        <v>69.873</v>
      </c>
      <c r="F276" s="6">
        <v>14.889</v>
      </c>
      <c r="G276" s="6">
        <v>19.094</v>
      </c>
      <c r="H276" s="6">
        <v>17.736</v>
      </c>
      <c r="I276" s="6">
        <v>51.719</v>
      </c>
      <c r="J276" s="6">
        <v>1.008</v>
      </c>
      <c r="K276" s="6">
        <v>1.008</v>
      </c>
      <c r="L276" s="6">
        <v>1.007</v>
      </c>
      <c r="M276" s="6">
        <v>0.992</v>
      </c>
      <c r="N276" s="6">
        <v>141272.944</v>
      </c>
    </row>
    <row r="277">
      <c r="A277" s="5">
        <v>45925.90625</v>
      </c>
      <c r="B277" s="6">
        <v>65.653</v>
      </c>
      <c r="C277" s="6">
        <v>77.648</v>
      </c>
      <c r="D277" s="6">
        <v>72.321</v>
      </c>
      <c r="E277" s="6">
        <v>71.874</v>
      </c>
      <c r="F277" s="6">
        <v>16.171</v>
      </c>
      <c r="G277" s="6">
        <v>19.049</v>
      </c>
      <c r="H277" s="6">
        <v>18.044</v>
      </c>
      <c r="I277" s="6">
        <v>53.264</v>
      </c>
      <c r="J277" s="6">
        <v>1.007</v>
      </c>
      <c r="K277" s="6">
        <v>0.992</v>
      </c>
      <c r="L277" s="6">
        <v>1.007</v>
      </c>
      <c r="M277" s="6">
        <v>0.992</v>
      </c>
      <c r="N277" s="6">
        <v>141277.312</v>
      </c>
    </row>
    <row r="278">
      <c r="A278" s="5">
        <v>45925.90972222222</v>
      </c>
      <c r="B278" s="6">
        <v>60.738</v>
      </c>
      <c r="C278" s="6">
        <v>73.297</v>
      </c>
      <c r="D278" s="6">
        <v>73.592</v>
      </c>
      <c r="E278" s="6">
        <v>69.209</v>
      </c>
      <c r="F278" s="6">
        <v>14.949</v>
      </c>
      <c r="G278" s="6">
        <v>18.004</v>
      </c>
      <c r="H278" s="6">
        <v>18.354</v>
      </c>
      <c r="I278" s="6">
        <v>51.307</v>
      </c>
      <c r="J278" s="6">
        <v>1.008</v>
      </c>
      <c r="K278" s="6">
        <v>0.991</v>
      </c>
      <c r="L278" s="6">
        <v>1.007</v>
      </c>
      <c r="M278" s="6">
        <v>0.992</v>
      </c>
      <c r="N278" s="6">
        <v>141281.689</v>
      </c>
    </row>
    <row r="279">
      <c r="A279" s="5">
        <v>45925.913194444445</v>
      </c>
      <c r="B279" s="6">
        <v>59.316</v>
      </c>
      <c r="C279" s="6">
        <v>70.376</v>
      </c>
      <c r="D279" s="6">
        <v>74.395</v>
      </c>
      <c r="E279" s="6">
        <v>68.029</v>
      </c>
      <c r="F279" s="6">
        <v>14.613</v>
      </c>
      <c r="G279" s="6">
        <v>17.242</v>
      </c>
      <c r="H279" s="6">
        <v>18.576</v>
      </c>
      <c r="I279" s="6">
        <v>50.431</v>
      </c>
      <c r="J279" s="6">
        <v>1.008</v>
      </c>
      <c r="K279" s="6">
        <v>0.989</v>
      </c>
      <c r="L279" s="6">
        <v>1.007</v>
      </c>
      <c r="M279" s="6">
        <v>0.991</v>
      </c>
      <c r="N279" s="6">
        <v>141286.026</v>
      </c>
    </row>
    <row r="280">
      <c r="A280" s="5">
        <v>45925.916666666664</v>
      </c>
      <c r="B280" s="6">
        <v>60.061</v>
      </c>
      <c r="C280" s="6">
        <v>70.751</v>
      </c>
      <c r="D280" s="6">
        <v>76.553</v>
      </c>
      <c r="E280" s="6">
        <v>69.122</v>
      </c>
      <c r="F280" s="6">
        <v>14.793</v>
      </c>
      <c r="G280" s="6">
        <v>17.375</v>
      </c>
      <c r="H280" s="6">
        <v>19.108</v>
      </c>
      <c r="I280" s="6">
        <v>51.276</v>
      </c>
      <c r="J280" s="6">
        <v>1.009</v>
      </c>
      <c r="K280" s="6">
        <v>0.99</v>
      </c>
      <c r="L280" s="6">
        <v>1.008</v>
      </c>
      <c r="M280" s="6">
        <v>0.991</v>
      </c>
      <c r="N280" s="6">
        <v>141290.228</v>
      </c>
    </row>
    <row r="281">
      <c r="A281" s="5">
        <v>45925.92013888889</v>
      </c>
      <c r="B281" s="6">
        <v>59.814</v>
      </c>
      <c r="C281" s="6">
        <v>70.113</v>
      </c>
      <c r="D281" s="6">
        <v>75.214</v>
      </c>
      <c r="E281" s="6">
        <v>68.38</v>
      </c>
      <c r="F281" s="6">
        <v>14.744</v>
      </c>
      <c r="G281" s="6">
        <v>17.202</v>
      </c>
      <c r="H281" s="6">
        <v>18.795</v>
      </c>
      <c r="I281" s="6">
        <v>50.741</v>
      </c>
      <c r="J281" s="6">
        <v>1.008</v>
      </c>
      <c r="K281" s="6">
        <v>0.99</v>
      </c>
      <c r="L281" s="6">
        <v>1.006</v>
      </c>
      <c r="M281" s="6">
        <v>0.992</v>
      </c>
      <c r="N281" s="6">
        <v>141294.548</v>
      </c>
    </row>
    <row r="282">
      <c r="A282" s="5">
        <v>45925.92361111111</v>
      </c>
      <c r="B282" s="6">
        <v>58.251</v>
      </c>
      <c r="C282" s="6">
        <v>69.807</v>
      </c>
      <c r="D282" s="6">
        <v>82.008</v>
      </c>
      <c r="E282" s="6">
        <v>70.022</v>
      </c>
      <c r="F282" s="6">
        <v>14.357</v>
      </c>
      <c r="G282" s="6">
        <v>17.126</v>
      </c>
      <c r="H282" s="6">
        <v>20.499</v>
      </c>
      <c r="I282" s="6">
        <v>51.982</v>
      </c>
      <c r="J282" s="6">
        <v>1.008</v>
      </c>
      <c r="K282" s="6">
        <v>0.99</v>
      </c>
      <c r="L282" s="6">
        <v>1.006</v>
      </c>
      <c r="M282" s="6">
        <v>0.992</v>
      </c>
      <c r="N282" s="6">
        <v>141298.868</v>
      </c>
    </row>
    <row r="283">
      <c r="A283" s="5">
        <v>45925.927083333336</v>
      </c>
      <c r="B283" s="6">
        <v>64.345</v>
      </c>
      <c r="C283" s="6">
        <v>70.395</v>
      </c>
      <c r="D283" s="6">
        <v>82.214</v>
      </c>
      <c r="E283" s="6">
        <v>72.318</v>
      </c>
      <c r="F283" s="6">
        <v>15.88</v>
      </c>
      <c r="G283" s="6">
        <v>17.293</v>
      </c>
      <c r="H283" s="6">
        <v>20.536</v>
      </c>
      <c r="I283" s="6">
        <v>53.709</v>
      </c>
      <c r="J283" s="6">
        <v>1.006</v>
      </c>
      <c r="K283" s="6">
        <v>0.99</v>
      </c>
      <c r="L283" s="6">
        <v>1.005</v>
      </c>
      <c r="M283" s="6">
        <v>0.993</v>
      </c>
      <c r="N283" s="6">
        <v>141303.339</v>
      </c>
    </row>
    <row r="284">
      <c r="A284" s="5">
        <v>45925.930555555555</v>
      </c>
      <c r="B284" s="6">
        <v>61.301</v>
      </c>
      <c r="C284" s="6">
        <v>70.786</v>
      </c>
      <c r="D284" s="6">
        <v>74.949</v>
      </c>
      <c r="E284" s="6">
        <v>69.012</v>
      </c>
      <c r="F284" s="6">
        <v>15.125</v>
      </c>
      <c r="G284" s="6">
        <v>17.404</v>
      </c>
      <c r="H284" s="6">
        <v>18.718</v>
      </c>
      <c r="I284" s="6">
        <v>51.247</v>
      </c>
      <c r="J284" s="6">
        <v>1.008</v>
      </c>
      <c r="K284" s="6">
        <v>0.99</v>
      </c>
      <c r="L284" s="6">
        <v>1.007</v>
      </c>
      <c r="M284" s="6">
        <v>0.992</v>
      </c>
      <c r="N284" s="6">
        <v>141307.751</v>
      </c>
    </row>
    <row r="285">
      <c r="A285" s="5">
        <v>45925.93402777778</v>
      </c>
      <c r="B285" s="6">
        <v>64.268</v>
      </c>
      <c r="C285" s="6">
        <v>71.116</v>
      </c>
      <c r="D285" s="6">
        <v>73.25</v>
      </c>
      <c r="E285" s="6">
        <v>69.545</v>
      </c>
      <c r="F285" s="6">
        <v>15.842</v>
      </c>
      <c r="G285" s="6">
        <v>17.481</v>
      </c>
      <c r="H285" s="6">
        <v>18.304</v>
      </c>
      <c r="I285" s="6">
        <v>51.627</v>
      </c>
      <c r="J285" s="6">
        <v>1.007</v>
      </c>
      <c r="K285" s="6">
        <v>0.99</v>
      </c>
      <c r="L285" s="6">
        <v>1.007</v>
      </c>
      <c r="M285" s="6">
        <v>0.992</v>
      </c>
      <c r="N285" s="6">
        <v>141312.116</v>
      </c>
    </row>
    <row r="286">
      <c r="A286" s="5">
        <v>45925.9375</v>
      </c>
      <c r="B286" s="6">
        <v>64.31</v>
      </c>
      <c r="C286" s="6">
        <v>71.224</v>
      </c>
      <c r="D286" s="6">
        <v>77.103</v>
      </c>
      <c r="E286" s="6">
        <v>70.879</v>
      </c>
      <c r="F286" s="6">
        <v>15.863</v>
      </c>
      <c r="G286" s="6">
        <v>17.509</v>
      </c>
      <c r="H286" s="6">
        <v>19.275</v>
      </c>
      <c r="I286" s="6">
        <v>52.647</v>
      </c>
      <c r="J286" s="6">
        <v>1.007</v>
      </c>
      <c r="K286" s="6">
        <v>0.99</v>
      </c>
      <c r="L286" s="6">
        <v>1.006</v>
      </c>
      <c r="M286" s="6">
        <v>0.993</v>
      </c>
      <c r="N286" s="6">
        <v>141316.474</v>
      </c>
    </row>
    <row r="287">
      <c r="A287" s="5">
        <v>45925.94097222222</v>
      </c>
      <c r="B287" s="6">
        <v>60.503</v>
      </c>
      <c r="C287" s="6">
        <v>71.129</v>
      </c>
      <c r="D287" s="6">
        <v>77.169</v>
      </c>
      <c r="E287" s="6">
        <v>69.601</v>
      </c>
      <c r="F287" s="6">
        <v>14.921</v>
      </c>
      <c r="G287" s="6">
        <v>17.487</v>
      </c>
      <c r="H287" s="6">
        <v>19.272</v>
      </c>
      <c r="I287" s="6">
        <v>51.68</v>
      </c>
      <c r="J287" s="6">
        <v>1.007</v>
      </c>
      <c r="K287" s="6">
        <v>0.99</v>
      </c>
      <c r="L287" s="6">
        <v>1.007</v>
      </c>
      <c r="M287" s="6">
        <v>0.992</v>
      </c>
      <c r="N287" s="6">
        <v>141320.849</v>
      </c>
    </row>
    <row r="288">
      <c r="A288" s="5">
        <v>45925.944444444445</v>
      </c>
      <c r="B288" s="6">
        <v>59.409</v>
      </c>
      <c r="C288" s="6">
        <v>70.355</v>
      </c>
      <c r="D288" s="6">
        <v>76.993</v>
      </c>
      <c r="E288" s="6">
        <v>68.919</v>
      </c>
      <c r="F288" s="6">
        <v>14.663</v>
      </c>
      <c r="G288" s="6">
        <v>17.302</v>
      </c>
      <c r="H288" s="6">
        <v>19.256</v>
      </c>
      <c r="I288" s="6">
        <v>51.221</v>
      </c>
      <c r="J288" s="6">
        <v>0.993</v>
      </c>
      <c r="K288" s="6">
        <v>0.991</v>
      </c>
      <c r="L288" s="6">
        <v>1.006</v>
      </c>
      <c r="M288" s="6">
        <v>0.992</v>
      </c>
      <c r="N288" s="6">
        <v>141325.128</v>
      </c>
    </row>
    <row r="289">
      <c r="A289" s="5">
        <v>45925.947916666664</v>
      </c>
      <c r="B289" s="6">
        <v>58.236</v>
      </c>
      <c r="C289" s="6">
        <v>71.633</v>
      </c>
      <c r="D289" s="6">
        <v>75.818</v>
      </c>
      <c r="E289" s="6">
        <v>68.562</v>
      </c>
      <c r="F289" s="6">
        <v>14.376</v>
      </c>
      <c r="G289" s="6">
        <v>17.624</v>
      </c>
      <c r="H289" s="6">
        <v>18.965</v>
      </c>
      <c r="I289" s="6">
        <v>50.965</v>
      </c>
      <c r="J289" s="6">
        <v>1.008</v>
      </c>
      <c r="K289" s="6">
        <v>0.991</v>
      </c>
      <c r="L289" s="6">
        <v>1.006</v>
      </c>
      <c r="M289" s="6">
        <v>0.992</v>
      </c>
      <c r="N289" s="6">
        <v>141329.409</v>
      </c>
    </row>
    <row r="290">
      <c r="A290" s="5">
        <v>45925.95138888889</v>
      </c>
      <c r="B290" s="6">
        <v>57.975</v>
      </c>
      <c r="C290" s="6">
        <v>71.646</v>
      </c>
      <c r="D290" s="6">
        <v>75.614</v>
      </c>
      <c r="E290" s="6">
        <v>68.412</v>
      </c>
      <c r="F290" s="6">
        <v>14.302</v>
      </c>
      <c r="G290" s="6">
        <v>17.612</v>
      </c>
      <c r="H290" s="6">
        <v>18.901</v>
      </c>
      <c r="I290" s="6">
        <v>50.815</v>
      </c>
      <c r="J290" s="6">
        <v>1.008</v>
      </c>
      <c r="K290" s="6">
        <v>0.991</v>
      </c>
      <c r="L290" s="6">
        <v>1.007</v>
      </c>
      <c r="M290" s="6">
        <v>0.992</v>
      </c>
      <c r="N290" s="6">
        <v>141333.677</v>
      </c>
    </row>
    <row r="291">
      <c r="A291" s="5">
        <v>45925.95486111111</v>
      </c>
      <c r="B291" s="6">
        <v>59.168</v>
      </c>
      <c r="C291" s="6">
        <v>72.202</v>
      </c>
      <c r="D291" s="6">
        <v>76.22</v>
      </c>
      <c r="E291" s="6">
        <v>69.196</v>
      </c>
      <c r="F291" s="6">
        <v>14.599</v>
      </c>
      <c r="G291" s="6">
        <v>17.75</v>
      </c>
      <c r="H291" s="6">
        <v>19.058</v>
      </c>
      <c r="I291" s="6">
        <v>51.407</v>
      </c>
      <c r="J291" s="6">
        <v>1.007</v>
      </c>
      <c r="K291" s="6">
        <v>0.991</v>
      </c>
      <c r="L291" s="6">
        <v>1.006</v>
      </c>
      <c r="M291" s="6">
        <v>0.992</v>
      </c>
      <c r="N291" s="6">
        <v>141337.92</v>
      </c>
    </row>
    <row r="292">
      <c r="A292" s="5">
        <v>45925.958333333336</v>
      </c>
      <c r="B292" s="6">
        <v>59.169</v>
      </c>
      <c r="C292" s="6">
        <v>71.644</v>
      </c>
      <c r="D292" s="6">
        <v>80.776</v>
      </c>
      <c r="E292" s="6">
        <v>70.529</v>
      </c>
      <c r="F292" s="6">
        <v>14.604</v>
      </c>
      <c r="G292" s="6">
        <v>17.636</v>
      </c>
      <c r="H292" s="6">
        <v>20.165</v>
      </c>
      <c r="I292" s="6">
        <v>52.405</v>
      </c>
      <c r="J292" s="6">
        <v>1.007</v>
      </c>
      <c r="K292" s="6">
        <v>0.991</v>
      </c>
      <c r="L292" s="6">
        <v>0.993</v>
      </c>
      <c r="M292" s="6">
        <v>0.992</v>
      </c>
      <c r="N292" s="6">
        <v>141342.212</v>
      </c>
    </row>
    <row r="293">
      <c r="A293" s="5">
        <v>45925.958333333336</v>
      </c>
      <c r="B293" s="6">
        <v>59.169</v>
      </c>
      <c r="C293" s="6">
        <v>71.644</v>
      </c>
      <c r="D293" s="6">
        <v>80.776</v>
      </c>
      <c r="E293" s="6">
        <v>70.529</v>
      </c>
      <c r="F293" s="6">
        <v>14.604</v>
      </c>
      <c r="G293" s="6">
        <v>17.636</v>
      </c>
      <c r="H293" s="6">
        <v>20.165</v>
      </c>
      <c r="I293" s="6">
        <v>52.405</v>
      </c>
      <c r="J293" s="6">
        <v>1.007</v>
      </c>
      <c r="K293" s="6">
        <v>0.991</v>
      </c>
      <c r="L293" s="6">
        <v>0.993</v>
      </c>
      <c r="M293" s="6">
        <v>0.992</v>
      </c>
      <c r="N293" s="6">
        <v>141342.212</v>
      </c>
    </row>
    <row r="294">
      <c r="A294" s="5">
        <v>45925.961805555555</v>
      </c>
      <c r="B294" s="6">
        <v>58.073</v>
      </c>
      <c r="C294" s="6">
        <v>71.395</v>
      </c>
      <c r="D294" s="6">
        <v>79.946</v>
      </c>
      <c r="E294" s="6">
        <v>69.804</v>
      </c>
      <c r="F294" s="6">
        <v>14.325</v>
      </c>
      <c r="G294" s="6">
        <v>17.56</v>
      </c>
      <c r="H294" s="6">
        <v>19.953</v>
      </c>
      <c r="I294" s="6">
        <v>51.838</v>
      </c>
      <c r="J294" s="6">
        <v>1.008</v>
      </c>
      <c r="K294" s="6">
        <v>0.991</v>
      </c>
      <c r="L294" s="6">
        <v>0.992</v>
      </c>
      <c r="M294" s="6">
        <v>0.992</v>
      </c>
      <c r="N294" s="6">
        <v>141346.568</v>
      </c>
    </row>
    <row r="295">
      <c r="A295" s="5">
        <v>45925.96527777778</v>
      </c>
      <c r="B295" s="6">
        <v>56.871</v>
      </c>
      <c r="C295" s="6">
        <v>71.58</v>
      </c>
      <c r="D295" s="6">
        <v>77.417</v>
      </c>
      <c r="E295" s="6">
        <v>68.623</v>
      </c>
      <c r="F295" s="6">
        <v>14.034</v>
      </c>
      <c r="G295" s="6">
        <v>17.619</v>
      </c>
      <c r="H295" s="6">
        <v>19.398</v>
      </c>
      <c r="I295" s="6">
        <v>51.051</v>
      </c>
      <c r="J295" s="6">
        <v>1.008</v>
      </c>
      <c r="K295" s="6">
        <v>0.991</v>
      </c>
      <c r="L295" s="6">
        <v>1.005</v>
      </c>
      <c r="M295" s="6">
        <v>0.993</v>
      </c>
      <c r="N295" s="6">
        <v>141350.904</v>
      </c>
    </row>
    <row r="296">
      <c r="A296" s="5">
        <v>45925.96875</v>
      </c>
      <c r="B296" s="6">
        <v>57.781</v>
      </c>
      <c r="C296" s="6">
        <v>71.247</v>
      </c>
      <c r="D296" s="6">
        <v>84.068</v>
      </c>
      <c r="E296" s="6">
        <v>71.032</v>
      </c>
      <c r="F296" s="6">
        <v>14.283</v>
      </c>
      <c r="G296" s="6">
        <v>17.562</v>
      </c>
      <c r="H296" s="6">
        <v>21.022</v>
      </c>
      <c r="I296" s="6">
        <v>52.867</v>
      </c>
      <c r="J296" s="6">
        <v>1.008</v>
      </c>
      <c r="K296" s="6">
        <v>0.992</v>
      </c>
      <c r="L296" s="6">
        <v>1.006</v>
      </c>
      <c r="M296" s="6">
        <v>0.993</v>
      </c>
      <c r="N296" s="6">
        <v>141355.198</v>
      </c>
    </row>
    <row r="297">
      <c r="A297" s="5">
        <v>45925.97222222222</v>
      </c>
      <c r="B297" s="6">
        <v>58.323</v>
      </c>
      <c r="C297" s="6">
        <v>70.652</v>
      </c>
      <c r="D297" s="6">
        <v>77.883</v>
      </c>
      <c r="E297" s="6">
        <v>68.953</v>
      </c>
      <c r="F297" s="6">
        <v>14.425</v>
      </c>
      <c r="G297" s="6">
        <v>17.39</v>
      </c>
      <c r="H297" s="6">
        <v>19.499</v>
      </c>
      <c r="I297" s="6">
        <v>51.314</v>
      </c>
      <c r="J297" s="6">
        <v>1.007</v>
      </c>
      <c r="K297" s="6">
        <v>0.992</v>
      </c>
      <c r="L297" s="6">
        <v>1.005</v>
      </c>
      <c r="M297" s="6">
        <v>0.993</v>
      </c>
      <c r="N297" s="6">
        <v>141359.513</v>
      </c>
    </row>
    <row r="298">
      <c r="A298" s="5">
        <v>45925.975694444445</v>
      </c>
      <c r="B298" s="6">
        <v>59.033</v>
      </c>
      <c r="C298" s="6">
        <v>69.926</v>
      </c>
      <c r="D298" s="6">
        <v>81.698</v>
      </c>
      <c r="E298" s="6">
        <v>70.219</v>
      </c>
      <c r="F298" s="6">
        <v>14.603</v>
      </c>
      <c r="G298" s="6">
        <v>17.23</v>
      </c>
      <c r="H298" s="6">
        <v>20.465</v>
      </c>
      <c r="I298" s="6">
        <v>52.298</v>
      </c>
      <c r="J298" s="6">
        <v>0.993</v>
      </c>
      <c r="K298" s="6">
        <v>1.007</v>
      </c>
      <c r="L298" s="6">
        <v>1.006</v>
      </c>
      <c r="M298" s="6">
        <v>0.993</v>
      </c>
      <c r="N298" s="6">
        <v>141363.777</v>
      </c>
    </row>
    <row r="299">
      <c r="A299" s="5">
        <v>45925.979166666664</v>
      </c>
      <c r="B299" s="6">
        <v>58.423</v>
      </c>
      <c r="C299" s="6">
        <v>70.787</v>
      </c>
      <c r="D299" s="6">
        <v>77.848</v>
      </c>
      <c r="E299" s="6">
        <v>69.02</v>
      </c>
      <c r="F299" s="6">
        <v>14.46</v>
      </c>
      <c r="G299" s="6">
        <v>17.467</v>
      </c>
      <c r="H299" s="6">
        <v>19.477</v>
      </c>
      <c r="I299" s="6">
        <v>51.404</v>
      </c>
      <c r="J299" s="6">
        <v>1.008</v>
      </c>
      <c r="K299" s="6">
        <v>0.992</v>
      </c>
      <c r="L299" s="6">
        <v>1.007</v>
      </c>
      <c r="M299" s="6">
        <v>0.993</v>
      </c>
      <c r="N299" s="6">
        <v>141368.11</v>
      </c>
    </row>
    <row r="300">
      <c r="A300" s="5">
        <v>45925.98263888889</v>
      </c>
      <c r="B300" s="6">
        <v>58.679</v>
      </c>
      <c r="C300" s="6">
        <v>70.768</v>
      </c>
      <c r="D300" s="6">
        <v>77.732</v>
      </c>
      <c r="E300" s="6">
        <v>69.059</v>
      </c>
      <c r="F300" s="6">
        <v>14.518</v>
      </c>
      <c r="G300" s="6">
        <v>17.485</v>
      </c>
      <c r="H300" s="6">
        <v>19.461</v>
      </c>
      <c r="I300" s="6">
        <v>51.464</v>
      </c>
      <c r="J300" s="6">
        <v>1.008</v>
      </c>
      <c r="K300" s="6">
        <v>0.993</v>
      </c>
      <c r="L300" s="6">
        <v>1.007</v>
      </c>
      <c r="M300" s="6">
        <v>0.993</v>
      </c>
      <c r="N300" s="6">
        <v>141372.388</v>
      </c>
    </row>
    <row r="301">
      <c r="A301" s="5">
        <v>45925.98611111111</v>
      </c>
      <c r="B301" s="6">
        <v>58.335</v>
      </c>
      <c r="C301" s="6">
        <v>70.377</v>
      </c>
      <c r="D301" s="6">
        <v>75.52</v>
      </c>
      <c r="E301" s="6">
        <v>68.078</v>
      </c>
      <c r="F301" s="6">
        <v>14.438</v>
      </c>
      <c r="G301" s="6">
        <v>17.402</v>
      </c>
      <c r="H301" s="6">
        <v>18.912</v>
      </c>
      <c r="I301" s="6">
        <v>50.752</v>
      </c>
      <c r="J301" s="6">
        <v>1.008</v>
      </c>
      <c r="K301" s="6">
        <v>0.993</v>
      </c>
      <c r="L301" s="6">
        <v>1.007</v>
      </c>
      <c r="M301" s="6">
        <v>0.993</v>
      </c>
      <c r="N301" s="6">
        <v>141376.674</v>
      </c>
    </row>
    <row r="302">
      <c r="A302" s="5">
        <v>45925.989583333336</v>
      </c>
      <c r="B302" s="6">
        <v>58.48</v>
      </c>
      <c r="C302" s="6">
        <v>71.24</v>
      </c>
      <c r="D302" s="6">
        <v>79.214</v>
      </c>
      <c r="E302" s="6">
        <v>69.645</v>
      </c>
      <c r="F302" s="6">
        <v>14.484</v>
      </c>
      <c r="G302" s="6">
        <v>17.622</v>
      </c>
      <c r="H302" s="6">
        <v>19.872</v>
      </c>
      <c r="I302" s="6">
        <v>51.978</v>
      </c>
      <c r="J302" s="6">
        <v>1.008</v>
      </c>
      <c r="K302" s="6">
        <v>0.993</v>
      </c>
      <c r="L302" s="6">
        <v>1.006</v>
      </c>
      <c r="M302" s="6">
        <v>0.993</v>
      </c>
      <c r="N302" s="6">
        <v>141380.937</v>
      </c>
    </row>
    <row r="303">
      <c r="A303" s="5">
        <v>45925.993055555555</v>
      </c>
      <c r="B303" s="6">
        <v>56.935</v>
      </c>
      <c r="C303" s="6">
        <v>70.896</v>
      </c>
      <c r="D303" s="6">
        <v>76.725</v>
      </c>
      <c r="E303" s="6">
        <v>68.185</v>
      </c>
      <c r="F303" s="6">
        <v>14.08</v>
      </c>
      <c r="G303" s="6">
        <v>17.54</v>
      </c>
      <c r="H303" s="6">
        <v>19.244</v>
      </c>
      <c r="I303" s="6">
        <v>50.864</v>
      </c>
      <c r="J303" s="6">
        <v>1.009</v>
      </c>
      <c r="K303" s="6">
        <v>0.993</v>
      </c>
      <c r="L303" s="6">
        <v>1.007</v>
      </c>
      <c r="M303" s="6">
        <v>0.993</v>
      </c>
      <c r="N303" s="6">
        <v>141385.246</v>
      </c>
    </row>
    <row r="304">
      <c r="A304" s="5">
        <v>45925.99652777778</v>
      </c>
      <c r="B304" s="6">
        <v>56.264</v>
      </c>
      <c r="C304" s="6">
        <v>70.932</v>
      </c>
      <c r="D304" s="6">
        <v>78.398</v>
      </c>
      <c r="E304" s="6">
        <v>68.532</v>
      </c>
      <c r="F304" s="6">
        <v>13.93</v>
      </c>
      <c r="G304" s="6">
        <v>17.584</v>
      </c>
      <c r="H304" s="6">
        <v>19.667</v>
      </c>
      <c r="I304" s="6">
        <v>51.181</v>
      </c>
      <c r="J304" s="6">
        <v>1.009</v>
      </c>
      <c r="K304" s="6">
        <v>0.993</v>
      </c>
      <c r="L304" s="6">
        <v>1.006</v>
      </c>
      <c r="M304" s="6">
        <v>0.993</v>
      </c>
      <c r="N304" s="6">
        <v>141389.578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0.582</v>
      </c>
      <c r="C2" s="4">
        <f t="shared" si="1"/>
        <v>0</v>
      </c>
      <c r="D2" s="4">
        <f t="shared" si="1"/>
        <v>0</v>
      </c>
      <c r="E2" s="4">
        <f t="shared" si="1"/>
        <v>0.306</v>
      </c>
      <c r="F2" s="4">
        <f t="shared" si="1"/>
        <v>0.066</v>
      </c>
      <c r="G2" s="4">
        <f t="shared" si="1"/>
        <v>0</v>
      </c>
      <c r="H2" s="4">
        <f t="shared" si="1"/>
        <v>0</v>
      </c>
      <c r="I2" s="4">
        <f t="shared" si="1"/>
        <v>0.066</v>
      </c>
      <c r="J2" s="4">
        <f t="shared" si="1"/>
        <v>0.289</v>
      </c>
      <c r="K2" s="4">
        <f t="shared" si="1"/>
        <v>0</v>
      </c>
      <c r="L2" s="4">
        <f t="shared" si="1"/>
        <v>0</v>
      </c>
      <c r="M2" s="4">
        <f t="shared" si="1"/>
        <v>0.289</v>
      </c>
      <c r="N2" s="4">
        <f t="shared" si="1"/>
        <v>2522.286</v>
      </c>
    </row>
    <row r="3">
      <c r="A3" s="3" t="s">
        <v>10</v>
      </c>
      <c r="B3" s="4">
        <f t="shared" ref="B3:N3" si="2">ROUND(MAX(B5:B1000), 3)</f>
        <v>30.452</v>
      </c>
      <c r="C3" s="4">
        <f t="shared" si="2"/>
        <v>12.081</v>
      </c>
      <c r="D3" s="4">
        <f t="shared" si="2"/>
        <v>0.401</v>
      </c>
      <c r="E3" s="4">
        <f t="shared" si="2"/>
        <v>14.142</v>
      </c>
      <c r="F3" s="4">
        <f t="shared" si="2"/>
        <v>4.505</v>
      </c>
      <c r="G3" s="4">
        <f t="shared" si="2"/>
        <v>1.781</v>
      </c>
      <c r="H3" s="4">
        <f t="shared" si="2"/>
        <v>0.052</v>
      </c>
      <c r="I3" s="4">
        <f t="shared" si="2"/>
        <v>5.921</v>
      </c>
      <c r="J3" s="4">
        <f t="shared" si="2"/>
        <v>0.97</v>
      </c>
      <c r="K3" s="4">
        <f t="shared" si="2"/>
        <v>0.954</v>
      </c>
      <c r="L3" s="4">
        <f t="shared" si="2"/>
        <v>0.614</v>
      </c>
      <c r="M3" s="4">
        <f t="shared" si="2"/>
        <v>0.932</v>
      </c>
      <c r="N3" s="4">
        <f t="shared" si="2"/>
        <v>2559.435</v>
      </c>
    </row>
    <row r="4">
      <c r="A4" s="3" t="s">
        <v>11</v>
      </c>
      <c r="B4" s="4">
        <f t="shared" ref="B4:N4" si="3">ROUND(AVERAGE(B5:B1000), 3)</f>
        <v>6.975</v>
      </c>
      <c r="C4" s="4">
        <f t="shared" si="3"/>
        <v>2.758</v>
      </c>
      <c r="D4" s="4">
        <f t="shared" si="3"/>
        <v>0.028</v>
      </c>
      <c r="E4" s="4">
        <f t="shared" si="3"/>
        <v>3.254</v>
      </c>
      <c r="F4" s="4">
        <f t="shared" si="3"/>
        <v>1.173</v>
      </c>
      <c r="G4" s="4">
        <f t="shared" si="3"/>
        <v>0.403</v>
      </c>
      <c r="H4" s="4">
        <f t="shared" si="3"/>
        <v>0.004</v>
      </c>
      <c r="I4" s="4">
        <f t="shared" si="3"/>
        <v>1.579</v>
      </c>
      <c r="J4" s="4">
        <f t="shared" si="3"/>
        <v>0.674</v>
      </c>
      <c r="K4" s="4">
        <f t="shared" si="3"/>
        <v>0.55</v>
      </c>
      <c r="L4" s="4">
        <f t="shared" si="3"/>
        <v>0.043</v>
      </c>
      <c r="M4" s="4">
        <f t="shared" si="3"/>
        <v>0.667</v>
      </c>
      <c r="N4" s="4">
        <f t="shared" si="3"/>
        <v>2540.979</v>
      </c>
    </row>
    <row r="5">
      <c r="A5" s="5">
        <v>45925.0</v>
      </c>
      <c r="B5" s="6">
        <v>2.749</v>
      </c>
      <c r="C5" s="6">
        <v>1.113</v>
      </c>
      <c r="D5" s="6">
        <v>0.0</v>
      </c>
      <c r="E5" s="6">
        <v>1.287</v>
      </c>
      <c r="F5" s="6">
        <v>0.645</v>
      </c>
      <c r="G5" s="6">
        <v>0.223</v>
      </c>
      <c r="H5" s="6">
        <v>0.0</v>
      </c>
      <c r="I5" s="6">
        <v>0.868</v>
      </c>
      <c r="J5" s="6">
        <v>0.945</v>
      </c>
      <c r="K5" s="6">
        <v>0.808</v>
      </c>
      <c r="L5" s="6">
        <v>0.0</v>
      </c>
      <c r="M5" s="6">
        <v>0.906</v>
      </c>
      <c r="N5" s="6">
        <v>2522.286</v>
      </c>
    </row>
    <row r="6">
      <c r="A6" s="5">
        <v>45925.00347222222</v>
      </c>
      <c r="B6" s="6">
        <v>2.625</v>
      </c>
      <c r="C6" s="6">
        <v>1.177</v>
      </c>
      <c r="D6" s="6">
        <v>0.0</v>
      </c>
      <c r="E6" s="6">
        <v>1.267</v>
      </c>
      <c r="F6" s="6">
        <v>0.631</v>
      </c>
      <c r="G6" s="6">
        <v>0.227</v>
      </c>
      <c r="H6" s="6">
        <v>0.0</v>
      </c>
      <c r="I6" s="6">
        <v>0.858</v>
      </c>
      <c r="J6" s="6">
        <v>0.97</v>
      </c>
      <c r="K6" s="6">
        <v>0.781</v>
      </c>
      <c r="L6" s="6">
        <v>0.0</v>
      </c>
      <c r="M6" s="6">
        <v>0.912</v>
      </c>
      <c r="N6" s="6">
        <v>2522.357</v>
      </c>
    </row>
    <row r="7">
      <c r="A7" s="5">
        <v>45925.006944444445</v>
      </c>
      <c r="B7" s="6">
        <v>2.623</v>
      </c>
      <c r="C7" s="6">
        <v>1.171</v>
      </c>
      <c r="D7" s="6">
        <v>0.0</v>
      </c>
      <c r="E7" s="6">
        <v>1.265</v>
      </c>
      <c r="F7" s="6">
        <v>0.631</v>
      </c>
      <c r="G7" s="6">
        <v>0.226</v>
      </c>
      <c r="H7" s="6">
        <v>0.0</v>
      </c>
      <c r="I7" s="6">
        <v>0.857</v>
      </c>
      <c r="J7" s="6">
        <v>0.97</v>
      </c>
      <c r="K7" s="6">
        <v>0.783</v>
      </c>
      <c r="L7" s="6">
        <v>0.0</v>
      </c>
      <c r="M7" s="6">
        <v>0.912</v>
      </c>
      <c r="N7" s="6">
        <v>2522.429</v>
      </c>
    </row>
    <row r="8">
      <c r="A8" s="5">
        <v>45925.010416666664</v>
      </c>
      <c r="B8" s="6">
        <v>2.635</v>
      </c>
      <c r="C8" s="6">
        <v>1.172</v>
      </c>
      <c r="D8" s="6">
        <v>0.0</v>
      </c>
      <c r="E8" s="6">
        <v>1.269</v>
      </c>
      <c r="F8" s="6">
        <v>0.633</v>
      </c>
      <c r="G8" s="6">
        <v>0.227</v>
      </c>
      <c r="H8" s="6">
        <v>0.0</v>
      </c>
      <c r="I8" s="6">
        <v>0.86</v>
      </c>
      <c r="J8" s="6">
        <v>0.968</v>
      </c>
      <c r="K8" s="6">
        <v>0.782</v>
      </c>
      <c r="L8" s="6">
        <v>0.0</v>
      </c>
      <c r="M8" s="6">
        <v>0.911</v>
      </c>
      <c r="N8" s="6">
        <v>2522.501</v>
      </c>
    </row>
    <row r="9">
      <c r="A9" s="5">
        <v>45925.01388888889</v>
      </c>
      <c r="B9" s="6">
        <v>2.656</v>
      </c>
      <c r="C9" s="6">
        <v>1.166</v>
      </c>
      <c r="D9" s="6">
        <v>0.0</v>
      </c>
      <c r="E9" s="6">
        <v>1.274</v>
      </c>
      <c r="F9" s="6">
        <v>0.634</v>
      </c>
      <c r="G9" s="6">
        <v>0.226</v>
      </c>
      <c r="H9" s="6">
        <v>0.0</v>
      </c>
      <c r="I9" s="6">
        <v>0.86</v>
      </c>
      <c r="J9" s="6">
        <v>0.963</v>
      </c>
      <c r="K9" s="6">
        <v>0.785</v>
      </c>
      <c r="L9" s="6">
        <v>0.0</v>
      </c>
      <c r="M9" s="6">
        <v>0.909</v>
      </c>
      <c r="N9" s="6">
        <v>2522.572</v>
      </c>
    </row>
    <row r="10">
      <c r="A10" s="5">
        <v>45925.01736111111</v>
      </c>
      <c r="B10" s="6">
        <v>2.675</v>
      </c>
      <c r="C10" s="6">
        <v>1.139</v>
      </c>
      <c r="D10" s="6">
        <v>0.0</v>
      </c>
      <c r="E10" s="6">
        <v>1.271</v>
      </c>
      <c r="F10" s="6">
        <v>0.635</v>
      </c>
      <c r="G10" s="6">
        <v>0.225</v>
      </c>
      <c r="H10" s="6">
        <v>0.0</v>
      </c>
      <c r="I10" s="6">
        <v>0.86</v>
      </c>
      <c r="J10" s="6">
        <v>0.957</v>
      </c>
      <c r="K10" s="6">
        <v>0.797</v>
      </c>
      <c r="L10" s="6">
        <v>0.0</v>
      </c>
      <c r="M10" s="6">
        <v>0.909</v>
      </c>
      <c r="N10" s="6">
        <v>2522.644</v>
      </c>
    </row>
    <row r="11">
      <c r="A11" s="5">
        <v>45925.020833333336</v>
      </c>
      <c r="B11" s="6">
        <v>2.686</v>
      </c>
      <c r="C11" s="6">
        <v>1.128</v>
      </c>
      <c r="D11" s="6">
        <v>0.0</v>
      </c>
      <c r="E11" s="6">
        <v>1.271</v>
      </c>
      <c r="F11" s="6">
        <v>0.636</v>
      </c>
      <c r="G11" s="6">
        <v>0.223</v>
      </c>
      <c r="H11" s="6">
        <v>0.0</v>
      </c>
      <c r="I11" s="6">
        <v>0.859</v>
      </c>
      <c r="J11" s="6">
        <v>0.955</v>
      </c>
      <c r="K11" s="6">
        <v>0.801</v>
      </c>
      <c r="L11" s="6">
        <v>0.0</v>
      </c>
      <c r="M11" s="6">
        <v>0.91</v>
      </c>
      <c r="N11" s="6">
        <v>2522.716</v>
      </c>
    </row>
    <row r="12">
      <c r="A12" s="5">
        <v>45925.024305555555</v>
      </c>
      <c r="B12" s="6">
        <v>2.685</v>
      </c>
      <c r="C12" s="6">
        <v>1.138</v>
      </c>
      <c r="D12" s="6">
        <v>0.0</v>
      </c>
      <c r="E12" s="6">
        <v>1.274</v>
      </c>
      <c r="F12" s="6">
        <v>0.637</v>
      </c>
      <c r="G12" s="6">
        <v>0.225</v>
      </c>
      <c r="H12" s="6">
        <v>0.0</v>
      </c>
      <c r="I12" s="6">
        <v>0.862</v>
      </c>
      <c r="J12" s="6">
        <v>0.955</v>
      </c>
      <c r="K12" s="6">
        <v>0.799</v>
      </c>
      <c r="L12" s="6">
        <v>0.0</v>
      </c>
      <c r="M12" s="6">
        <v>0.908</v>
      </c>
      <c r="N12" s="6">
        <v>2522.788</v>
      </c>
    </row>
    <row r="13">
      <c r="A13" s="5">
        <v>45925.02777777778</v>
      </c>
      <c r="B13" s="6">
        <v>2.712</v>
      </c>
      <c r="C13" s="6">
        <v>1.131</v>
      </c>
      <c r="D13" s="6">
        <v>0.0</v>
      </c>
      <c r="E13" s="6">
        <v>1.281</v>
      </c>
      <c r="F13" s="6">
        <v>0.64</v>
      </c>
      <c r="G13" s="6">
        <v>0.224</v>
      </c>
      <c r="H13" s="6">
        <v>0.0</v>
      </c>
      <c r="I13" s="6">
        <v>0.864</v>
      </c>
      <c r="J13" s="6">
        <v>0.951</v>
      </c>
      <c r="K13" s="6">
        <v>0.799</v>
      </c>
      <c r="L13" s="6">
        <v>0.0</v>
      </c>
      <c r="M13" s="6">
        <v>0.907</v>
      </c>
      <c r="N13" s="6">
        <v>2522.859</v>
      </c>
    </row>
    <row r="14">
      <c r="A14" s="5">
        <v>45925.03125</v>
      </c>
      <c r="B14" s="6">
        <v>2.698</v>
      </c>
      <c r="C14" s="6">
        <v>1.142</v>
      </c>
      <c r="D14" s="6">
        <v>0.0</v>
      </c>
      <c r="E14" s="6">
        <v>1.28</v>
      </c>
      <c r="F14" s="6">
        <v>0.637</v>
      </c>
      <c r="G14" s="6">
        <v>0.226</v>
      </c>
      <c r="H14" s="6">
        <v>0.0</v>
      </c>
      <c r="I14" s="6">
        <v>0.863</v>
      </c>
      <c r="J14" s="6">
        <v>0.952</v>
      </c>
      <c r="K14" s="6">
        <v>0.797</v>
      </c>
      <c r="L14" s="6">
        <v>0.0</v>
      </c>
      <c r="M14" s="6">
        <v>0.906</v>
      </c>
      <c r="N14" s="6">
        <v>2522.931</v>
      </c>
    </row>
    <row r="15">
      <c r="A15" s="5">
        <v>45925.03472222222</v>
      </c>
      <c r="B15" s="6">
        <v>2.682</v>
      </c>
      <c r="C15" s="6">
        <v>1.147</v>
      </c>
      <c r="D15" s="6">
        <v>0.0</v>
      </c>
      <c r="E15" s="6">
        <v>1.276</v>
      </c>
      <c r="F15" s="6">
        <v>0.637</v>
      </c>
      <c r="G15" s="6">
        <v>0.226</v>
      </c>
      <c r="H15" s="6">
        <v>0.0</v>
      </c>
      <c r="I15" s="6">
        <v>0.863</v>
      </c>
      <c r="J15" s="6">
        <v>0.958</v>
      </c>
      <c r="K15" s="6">
        <v>0.795</v>
      </c>
      <c r="L15" s="6">
        <v>0.0</v>
      </c>
      <c r="M15" s="6">
        <v>0.909</v>
      </c>
      <c r="N15" s="6">
        <v>2523.003</v>
      </c>
    </row>
    <row r="16">
      <c r="A16" s="5">
        <v>45925.038194444445</v>
      </c>
      <c r="B16" s="6">
        <v>2.686</v>
      </c>
      <c r="C16" s="6">
        <v>1.132</v>
      </c>
      <c r="D16" s="6">
        <v>0.0</v>
      </c>
      <c r="E16" s="6">
        <v>1.273</v>
      </c>
      <c r="F16" s="6">
        <v>0.638</v>
      </c>
      <c r="G16" s="6">
        <v>0.224</v>
      </c>
      <c r="H16" s="6">
        <v>0.0</v>
      </c>
      <c r="I16" s="6">
        <v>0.862</v>
      </c>
      <c r="J16" s="6">
        <v>0.957</v>
      </c>
      <c r="K16" s="6">
        <v>0.801</v>
      </c>
      <c r="L16" s="6">
        <v>0.0</v>
      </c>
      <c r="M16" s="6">
        <v>0.91</v>
      </c>
      <c r="N16" s="6">
        <v>2523.075</v>
      </c>
    </row>
    <row r="17">
      <c r="A17" s="5">
        <v>45925.041666666664</v>
      </c>
      <c r="B17" s="6">
        <v>2.708</v>
      </c>
      <c r="C17" s="6">
        <v>1.127</v>
      </c>
      <c r="D17" s="6">
        <v>0.0</v>
      </c>
      <c r="E17" s="6">
        <v>1.278</v>
      </c>
      <c r="F17" s="6">
        <v>0.642</v>
      </c>
      <c r="G17" s="6">
        <v>0.225</v>
      </c>
      <c r="H17" s="6">
        <v>0.0</v>
      </c>
      <c r="I17" s="6">
        <v>0.867</v>
      </c>
      <c r="J17" s="6">
        <v>0.954</v>
      </c>
      <c r="K17" s="6">
        <v>0.804</v>
      </c>
      <c r="L17" s="6">
        <v>0.0</v>
      </c>
      <c r="M17" s="6">
        <v>0.91</v>
      </c>
      <c r="N17" s="6">
        <v>2523.147</v>
      </c>
    </row>
    <row r="18">
      <c r="A18" s="5">
        <v>45925.041666666664</v>
      </c>
      <c r="B18" s="6">
        <v>2.708</v>
      </c>
      <c r="C18" s="6">
        <v>1.127</v>
      </c>
      <c r="D18" s="6">
        <v>0.0</v>
      </c>
      <c r="E18" s="6">
        <v>1.278</v>
      </c>
      <c r="F18" s="6">
        <v>0.642</v>
      </c>
      <c r="G18" s="6">
        <v>0.225</v>
      </c>
      <c r="H18" s="6">
        <v>0.0</v>
      </c>
      <c r="I18" s="6">
        <v>0.867</v>
      </c>
      <c r="J18" s="6">
        <v>0.954</v>
      </c>
      <c r="K18" s="6">
        <v>0.804</v>
      </c>
      <c r="L18" s="6">
        <v>0.0</v>
      </c>
      <c r="M18" s="6">
        <v>0.91</v>
      </c>
      <c r="N18" s="6">
        <v>2523.147</v>
      </c>
    </row>
    <row r="19">
      <c r="A19" s="5">
        <v>45925.04513888889</v>
      </c>
      <c r="B19" s="6">
        <v>2.686</v>
      </c>
      <c r="C19" s="6">
        <v>1.143</v>
      </c>
      <c r="D19" s="6">
        <v>0.0</v>
      </c>
      <c r="E19" s="6">
        <v>1.276</v>
      </c>
      <c r="F19" s="6">
        <v>0.639</v>
      </c>
      <c r="G19" s="6">
        <v>0.226</v>
      </c>
      <c r="H19" s="6">
        <v>0.0</v>
      </c>
      <c r="I19" s="6">
        <v>0.865</v>
      </c>
      <c r="J19" s="6">
        <v>0.958</v>
      </c>
      <c r="K19" s="6">
        <v>0.797</v>
      </c>
      <c r="L19" s="6">
        <v>0.0</v>
      </c>
      <c r="M19" s="6">
        <v>0.91</v>
      </c>
      <c r="N19" s="6">
        <v>2523.219</v>
      </c>
    </row>
    <row r="20">
      <c r="A20" s="5">
        <v>45925.04861111111</v>
      </c>
      <c r="B20" s="6">
        <v>2.689</v>
      </c>
      <c r="C20" s="6">
        <v>1.152</v>
      </c>
      <c r="D20" s="6">
        <v>0.0</v>
      </c>
      <c r="E20" s="6">
        <v>1.28</v>
      </c>
      <c r="F20" s="6">
        <v>0.64</v>
      </c>
      <c r="G20" s="6">
        <v>0.226</v>
      </c>
      <c r="H20" s="6">
        <v>0.0</v>
      </c>
      <c r="I20" s="6">
        <v>0.866</v>
      </c>
      <c r="J20" s="6">
        <v>0.959</v>
      </c>
      <c r="K20" s="6">
        <v>0.792</v>
      </c>
      <c r="L20" s="6">
        <v>0.0</v>
      </c>
      <c r="M20" s="6">
        <v>0.909</v>
      </c>
      <c r="N20" s="6">
        <v>2523.291</v>
      </c>
    </row>
    <row r="21">
      <c r="A21" s="5">
        <v>45925.052083333336</v>
      </c>
      <c r="B21" s="6">
        <v>2.665</v>
      </c>
      <c r="C21" s="6">
        <v>1.166</v>
      </c>
      <c r="D21" s="6">
        <v>0.0</v>
      </c>
      <c r="E21" s="6">
        <v>1.277</v>
      </c>
      <c r="F21" s="6">
        <v>0.637</v>
      </c>
      <c r="G21" s="6">
        <v>0.228</v>
      </c>
      <c r="H21" s="6">
        <v>0.0</v>
      </c>
      <c r="I21" s="6">
        <v>0.865</v>
      </c>
      <c r="J21" s="6">
        <v>0.962</v>
      </c>
      <c r="K21" s="6">
        <v>0.788</v>
      </c>
      <c r="L21" s="6">
        <v>0.0</v>
      </c>
      <c r="M21" s="6">
        <v>0.909</v>
      </c>
      <c r="N21" s="6">
        <v>2523.363</v>
      </c>
    </row>
    <row r="22">
      <c r="A22" s="5">
        <v>45925.055555555555</v>
      </c>
      <c r="B22" s="6">
        <v>2.699</v>
      </c>
      <c r="C22" s="6">
        <v>1.144</v>
      </c>
      <c r="D22" s="6">
        <v>0.0</v>
      </c>
      <c r="E22" s="6">
        <v>1.281</v>
      </c>
      <c r="F22" s="6">
        <v>0.641</v>
      </c>
      <c r="G22" s="6">
        <v>0.226</v>
      </c>
      <c r="H22" s="6">
        <v>0.0</v>
      </c>
      <c r="I22" s="6">
        <v>0.867</v>
      </c>
      <c r="J22" s="6">
        <v>0.955</v>
      </c>
      <c r="K22" s="6">
        <v>0.795</v>
      </c>
      <c r="L22" s="6">
        <v>0.0</v>
      </c>
      <c r="M22" s="6">
        <v>0.907</v>
      </c>
      <c r="N22" s="6">
        <v>2523.436</v>
      </c>
    </row>
    <row r="23">
      <c r="A23" s="5">
        <v>45925.05902777778</v>
      </c>
      <c r="B23" s="6">
        <v>2.688</v>
      </c>
      <c r="C23" s="6">
        <v>1.152</v>
      </c>
      <c r="D23" s="6">
        <v>0.0</v>
      </c>
      <c r="E23" s="6">
        <v>1.28</v>
      </c>
      <c r="F23" s="6">
        <v>0.639</v>
      </c>
      <c r="G23" s="6">
        <v>0.227</v>
      </c>
      <c r="H23" s="6">
        <v>0.0</v>
      </c>
      <c r="I23" s="6">
        <v>0.866</v>
      </c>
      <c r="J23" s="6">
        <v>0.957</v>
      </c>
      <c r="K23" s="6">
        <v>0.793</v>
      </c>
      <c r="L23" s="6">
        <v>0.0</v>
      </c>
      <c r="M23" s="6">
        <v>0.908</v>
      </c>
      <c r="N23" s="6">
        <v>2523.508</v>
      </c>
    </row>
    <row r="24">
      <c r="A24" s="5">
        <v>45925.0625</v>
      </c>
      <c r="B24" s="6">
        <v>2.668</v>
      </c>
      <c r="C24" s="6">
        <v>1.163</v>
      </c>
      <c r="D24" s="6">
        <v>0.0</v>
      </c>
      <c r="E24" s="6">
        <v>1.277</v>
      </c>
      <c r="F24" s="6">
        <v>0.636</v>
      </c>
      <c r="G24" s="6">
        <v>0.228</v>
      </c>
      <c r="H24" s="6">
        <v>0.0</v>
      </c>
      <c r="I24" s="6">
        <v>0.864</v>
      </c>
      <c r="J24" s="6">
        <v>0.961</v>
      </c>
      <c r="K24" s="6">
        <v>0.79</v>
      </c>
      <c r="L24" s="6">
        <v>0.0</v>
      </c>
      <c r="M24" s="6">
        <v>0.909</v>
      </c>
      <c r="N24" s="6">
        <v>2523.58</v>
      </c>
    </row>
    <row r="25">
      <c r="A25" s="5">
        <v>45925.06597222222</v>
      </c>
      <c r="B25" s="6">
        <v>2.675</v>
      </c>
      <c r="C25" s="6">
        <v>1.145</v>
      </c>
      <c r="D25" s="6">
        <v>0.0</v>
      </c>
      <c r="E25" s="6">
        <v>1.273</v>
      </c>
      <c r="F25" s="6">
        <v>0.637</v>
      </c>
      <c r="G25" s="6">
        <v>0.226</v>
      </c>
      <c r="H25" s="6">
        <v>0.0</v>
      </c>
      <c r="I25" s="6">
        <v>0.863</v>
      </c>
      <c r="J25" s="6">
        <v>0.959</v>
      </c>
      <c r="K25" s="6">
        <v>0.795</v>
      </c>
      <c r="L25" s="6">
        <v>0.0</v>
      </c>
      <c r="M25" s="6">
        <v>0.91</v>
      </c>
      <c r="N25" s="6">
        <v>2523.652</v>
      </c>
    </row>
    <row r="26">
      <c r="A26" s="5">
        <v>45925.069444444445</v>
      </c>
      <c r="B26" s="6">
        <v>2.684</v>
      </c>
      <c r="C26" s="6">
        <v>1.148</v>
      </c>
      <c r="D26" s="6">
        <v>0.0</v>
      </c>
      <c r="E26" s="6">
        <v>1.277</v>
      </c>
      <c r="F26" s="6">
        <v>0.64</v>
      </c>
      <c r="G26" s="6">
        <v>0.226</v>
      </c>
      <c r="H26" s="6">
        <v>0.0</v>
      </c>
      <c r="I26" s="6">
        <v>0.866</v>
      </c>
      <c r="J26" s="6">
        <v>0.958</v>
      </c>
      <c r="K26" s="6">
        <v>0.794</v>
      </c>
      <c r="L26" s="6">
        <v>0.0</v>
      </c>
      <c r="M26" s="6">
        <v>0.908</v>
      </c>
      <c r="N26" s="6">
        <v>2523.724</v>
      </c>
    </row>
    <row r="27">
      <c r="A27" s="5">
        <v>45925.072916666664</v>
      </c>
      <c r="B27" s="6">
        <v>2.709</v>
      </c>
      <c r="C27" s="6">
        <v>1.138</v>
      </c>
      <c r="D27" s="6">
        <v>0.0</v>
      </c>
      <c r="E27" s="6">
        <v>1.282</v>
      </c>
      <c r="F27" s="6">
        <v>0.642</v>
      </c>
      <c r="G27" s="6">
        <v>0.226</v>
      </c>
      <c r="H27" s="6">
        <v>0.0</v>
      </c>
      <c r="I27" s="6">
        <v>0.868</v>
      </c>
      <c r="J27" s="6">
        <v>0.952</v>
      </c>
      <c r="K27" s="6">
        <v>0.799</v>
      </c>
      <c r="L27" s="6">
        <v>0.0</v>
      </c>
      <c r="M27" s="6">
        <v>0.907</v>
      </c>
      <c r="N27" s="6">
        <v>2523.796</v>
      </c>
    </row>
    <row r="28">
      <c r="A28" s="5">
        <v>45925.07638888889</v>
      </c>
      <c r="B28" s="6">
        <v>2.676</v>
      </c>
      <c r="C28" s="6">
        <v>1.152</v>
      </c>
      <c r="D28" s="6">
        <v>0.0</v>
      </c>
      <c r="E28" s="6">
        <v>1.276</v>
      </c>
      <c r="F28" s="6">
        <v>0.639</v>
      </c>
      <c r="G28" s="6">
        <v>0.228</v>
      </c>
      <c r="H28" s="6">
        <v>0.0</v>
      </c>
      <c r="I28" s="6">
        <v>0.867</v>
      </c>
      <c r="J28" s="6">
        <v>0.958</v>
      </c>
      <c r="K28" s="6">
        <v>0.795</v>
      </c>
      <c r="L28" s="6">
        <v>0.0</v>
      </c>
      <c r="M28" s="6">
        <v>0.909</v>
      </c>
      <c r="N28" s="6">
        <v>2523.868</v>
      </c>
    </row>
    <row r="29">
      <c r="A29" s="5">
        <v>45925.07986111111</v>
      </c>
      <c r="B29" s="6">
        <v>2.706</v>
      </c>
      <c r="C29" s="6">
        <v>1.137</v>
      </c>
      <c r="D29" s="6">
        <v>0.0</v>
      </c>
      <c r="E29" s="6">
        <v>1.281</v>
      </c>
      <c r="F29" s="6">
        <v>0.643</v>
      </c>
      <c r="G29" s="6">
        <v>0.225</v>
      </c>
      <c r="H29" s="6">
        <v>0.0</v>
      </c>
      <c r="I29" s="6">
        <v>0.868</v>
      </c>
      <c r="J29" s="6">
        <v>0.954</v>
      </c>
      <c r="K29" s="6">
        <v>0.798</v>
      </c>
      <c r="L29" s="6">
        <v>0.0</v>
      </c>
      <c r="M29" s="6">
        <v>0.908</v>
      </c>
      <c r="N29" s="6">
        <v>2523.94</v>
      </c>
    </row>
    <row r="30">
      <c r="A30" s="5">
        <v>45925.083333333336</v>
      </c>
      <c r="B30" s="6">
        <v>2.711</v>
      </c>
      <c r="C30" s="6">
        <v>1.11</v>
      </c>
      <c r="D30" s="6">
        <v>0.0</v>
      </c>
      <c r="E30" s="6">
        <v>1.274</v>
      </c>
      <c r="F30" s="6">
        <v>0.643</v>
      </c>
      <c r="G30" s="6">
        <v>0.224</v>
      </c>
      <c r="H30" s="6">
        <v>0.0</v>
      </c>
      <c r="I30" s="6">
        <v>0.867</v>
      </c>
      <c r="J30" s="6">
        <v>0.952</v>
      </c>
      <c r="K30" s="6">
        <v>0.811</v>
      </c>
      <c r="L30" s="6">
        <v>0.0</v>
      </c>
      <c r="M30" s="6">
        <v>0.911</v>
      </c>
      <c r="N30" s="6">
        <v>2524.013</v>
      </c>
    </row>
    <row r="31">
      <c r="A31" s="5">
        <v>45925.086805555555</v>
      </c>
      <c r="B31" s="6">
        <v>2.687</v>
      </c>
      <c r="C31" s="6">
        <v>1.14</v>
      </c>
      <c r="D31" s="6">
        <v>0.0</v>
      </c>
      <c r="E31" s="6">
        <v>1.275</v>
      </c>
      <c r="F31" s="6">
        <v>0.639</v>
      </c>
      <c r="G31" s="6">
        <v>0.226</v>
      </c>
      <c r="H31" s="6">
        <v>0.0</v>
      </c>
      <c r="I31" s="6">
        <v>0.865</v>
      </c>
      <c r="J31" s="6">
        <v>0.957</v>
      </c>
      <c r="K31" s="6">
        <v>0.798</v>
      </c>
      <c r="L31" s="6">
        <v>0.0</v>
      </c>
      <c r="M31" s="6">
        <v>0.909</v>
      </c>
      <c r="N31" s="6">
        <v>2524.085</v>
      </c>
    </row>
    <row r="32">
      <c r="A32" s="5">
        <v>45925.09027777778</v>
      </c>
      <c r="B32" s="6">
        <v>2.694</v>
      </c>
      <c r="C32" s="6">
        <v>1.135</v>
      </c>
      <c r="D32" s="6">
        <v>0.0</v>
      </c>
      <c r="E32" s="6">
        <v>1.276</v>
      </c>
      <c r="F32" s="6">
        <v>0.641</v>
      </c>
      <c r="G32" s="6">
        <v>0.226</v>
      </c>
      <c r="H32" s="6">
        <v>0.0</v>
      </c>
      <c r="I32" s="6">
        <v>0.867</v>
      </c>
      <c r="J32" s="6">
        <v>0.954</v>
      </c>
      <c r="K32" s="6">
        <v>0.801</v>
      </c>
      <c r="L32" s="6">
        <v>0.0</v>
      </c>
      <c r="M32" s="6">
        <v>0.909</v>
      </c>
      <c r="N32" s="6">
        <v>2524.157</v>
      </c>
    </row>
    <row r="33">
      <c r="A33" s="5">
        <v>45925.09375</v>
      </c>
      <c r="B33" s="6">
        <v>2.71</v>
      </c>
      <c r="C33" s="6">
        <v>1.131</v>
      </c>
      <c r="D33" s="6">
        <v>0.0</v>
      </c>
      <c r="E33" s="6">
        <v>1.28</v>
      </c>
      <c r="F33" s="6">
        <v>0.642</v>
      </c>
      <c r="G33" s="6">
        <v>0.225</v>
      </c>
      <c r="H33" s="6">
        <v>0.0</v>
      </c>
      <c r="I33" s="6">
        <v>0.867</v>
      </c>
      <c r="J33" s="6">
        <v>0.953</v>
      </c>
      <c r="K33" s="6">
        <v>0.801</v>
      </c>
      <c r="L33" s="6">
        <v>0.0</v>
      </c>
      <c r="M33" s="6">
        <v>0.908</v>
      </c>
      <c r="N33" s="6">
        <v>2524.229</v>
      </c>
    </row>
    <row r="34">
      <c r="A34" s="5">
        <v>45925.09722222222</v>
      </c>
      <c r="B34" s="6">
        <v>2.702</v>
      </c>
      <c r="C34" s="6">
        <v>1.123</v>
      </c>
      <c r="D34" s="6">
        <v>0.0</v>
      </c>
      <c r="E34" s="6">
        <v>1.275</v>
      </c>
      <c r="F34" s="6">
        <v>0.639</v>
      </c>
      <c r="G34" s="6">
        <v>0.223</v>
      </c>
      <c r="H34" s="6">
        <v>0.0</v>
      </c>
      <c r="I34" s="6">
        <v>0.862</v>
      </c>
      <c r="J34" s="6">
        <v>0.953</v>
      </c>
      <c r="K34" s="6">
        <v>0.803</v>
      </c>
      <c r="L34" s="6">
        <v>0.0</v>
      </c>
      <c r="M34" s="6">
        <v>0.909</v>
      </c>
      <c r="N34" s="6">
        <v>2524.301</v>
      </c>
    </row>
    <row r="35">
      <c r="A35" s="5">
        <v>45925.100694444445</v>
      </c>
      <c r="B35" s="6">
        <v>2.718</v>
      </c>
      <c r="C35" s="6">
        <v>1.125</v>
      </c>
      <c r="D35" s="6">
        <v>0.0</v>
      </c>
      <c r="E35" s="6">
        <v>1.281</v>
      </c>
      <c r="F35" s="6">
        <v>0.642</v>
      </c>
      <c r="G35" s="6">
        <v>0.224</v>
      </c>
      <c r="H35" s="6">
        <v>0.0</v>
      </c>
      <c r="I35" s="6">
        <v>0.866</v>
      </c>
      <c r="J35" s="6">
        <v>0.95</v>
      </c>
      <c r="K35" s="6">
        <v>0.803</v>
      </c>
      <c r="L35" s="6">
        <v>0.0</v>
      </c>
      <c r="M35" s="6">
        <v>0.907</v>
      </c>
      <c r="N35" s="6">
        <v>2524.373</v>
      </c>
    </row>
    <row r="36">
      <c r="A36" s="5">
        <v>45925.104166666664</v>
      </c>
      <c r="B36" s="6">
        <v>2.711</v>
      </c>
      <c r="C36" s="6">
        <v>1.125</v>
      </c>
      <c r="D36" s="6">
        <v>0.0</v>
      </c>
      <c r="E36" s="6">
        <v>1.279</v>
      </c>
      <c r="F36" s="6">
        <v>0.64</v>
      </c>
      <c r="G36" s="6">
        <v>0.223</v>
      </c>
      <c r="H36" s="6">
        <v>0.0</v>
      </c>
      <c r="I36" s="6">
        <v>0.863</v>
      </c>
      <c r="J36" s="6">
        <v>0.951</v>
      </c>
      <c r="K36" s="6">
        <v>0.801</v>
      </c>
      <c r="L36" s="6">
        <v>0.0</v>
      </c>
      <c r="M36" s="6">
        <v>0.907</v>
      </c>
      <c r="N36" s="6">
        <v>2524.445</v>
      </c>
    </row>
    <row r="37">
      <c r="A37" s="5">
        <v>45925.104166666664</v>
      </c>
      <c r="B37" s="6">
        <v>2.711</v>
      </c>
      <c r="C37" s="6">
        <v>1.125</v>
      </c>
      <c r="D37" s="6">
        <v>0.0</v>
      </c>
      <c r="E37" s="6">
        <v>1.279</v>
      </c>
      <c r="F37" s="6">
        <v>0.64</v>
      </c>
      <c r="G37" s="6">
        <v>0.223</v>
      </c>
      <c r="H37" s="6">
        <v>0.0</v>
      </c>
      <c r="I37" s="6">
        <v>0.863</v>
      </c>
      <c r="J37" s="6">
        <v>0.951</v>
      </c>
      <c r="K37" s="6">
        <v>0.801</v>
      </c>
      <c r="L37" s="6">
        <v>0.0</v>
      </c>
      <c r="M37" s="6">
        <v>0.907</v>
      </c>
      <c r="N37" s="6">
        <v>2524.445</v>
      </c>
    </row>
    <row r="38">
      <c r="A38" s="5">
        <v>45925.10763888889</v>
      </c>
      <c r="B38" s="6">
        <v>2.711</v>
      </c>
      <c r="C38" s="6">
        <v>1.127</v>
      </c>
      <c r="D38" s="6">
        <v>0.0</v>
      </c>
      <c r="E38" s="6">
        <v>1.28</v>
      </c>
      <c r="F38" s="6">
        <v>0.64</v>
      </c>
      <c r="G38" s="6">
        <v>0.224</v>
      </c>
      <c r="H38" s="6">
        <v>0.0</v>
      </c>
      <c r="I38" s="6">
        <v>0.864</v>
      </c>
      <c r="J38" s="6">
        <v>0.951</v>
      </c>
      <c r="K38" s="6">
        <v>0.802</v>
      </c>
      <c r="L38" s="6">
        <v>0.0</v>
      </c>
      <c r="M38" s="6">
        <v>0.908</v>
      </c>
      <c r="N38" s="6">
        <v>2524.517</v>
      </c>
    </row>
    <row r="39">
      <c r="A39" s="5">
        <v>45925.11111111111</v>
      </c>
      <c r="B39" s="6">
        <v>2.713</v>
      </c>
      <c r="C39" s="6">
        <v>1.124</v>
      </c>
      <c r="D39" s="6">
        <v>0.0</v>
      </c>
      <c r="E39" s="6">
        <v>1.279</v>
      </c>
      <c r="F39" s="6">
        <v>0.641</v>
      </c>
      <c r="G39" s="6">
        <v>0.224</v>
      </c>
      <c r="H39" s="6">
        <v>0.0</v>
      </c>
      <c r="I39" s="6">
        <v>0.865</v>
      </c>
      <c r="J39" s="6">
        <v>0.952</v>
      </c>
      <c r="K39" s="6">
        <v>0.806</v>
      </c>
      <c r="L39" s="6">
        <v>0.0</v>
      </c>
      <c r="M39" s="6">
        <v>0.909</v>
      </c>
      <c r="N39" s="6">
        <v>2524.589</v>
      </c>
    </row>
    <row r="40">
      <c r="A40" s="5">
        <v>45925.114583333336</v>
      </c>
      <c r="B40" s="6">
        <v>2.712</v>
      </c>
      <c r="C40" s="6">
        <v>1.117</v>
      </c>
      <c r="D40" s="6">
        <v>0.0</v>
      </c>
      <c r="E40" s="6">
        <v>1.276</v>
      </c>
      <c r="F40" s="6">
        <v>0.639</v>
      </c>
      <c r="G40" s="6">
        <v>0.223</v>
      </c>
      <c r="H40" s="6">
        <v>0.0</v>
      </c>
      <c r="I40" s="6">
        <v>0.862</v>
      </c>
      <c r="J40" s="6">
        <v>0.951</v>
      </c>
      <c r="K40" s="6">
        <v>0.808</v>
      </c>
      <c r="L40" s="6">
        <v>0.0</v>
      </c>
      <c r="M40" s="6">
        <v>0.909</v>
      </c>
      <c r="N40" s="6">
        <v>2524.661</v>
      </c>
    </row>
    <row r="41">
      <c r="A41" s="5">
        <v>45925.118055555555</v>
      </c>
      <c r="B41" s="6">
        <v>2.699</v>
      </c>
      <c r="C41" s="6">
        <v>1.116</v>
      </c>
      <c r="D41" s="6">
        <v>0.0</v>
      </c>
      <c r="E41" s="6">
        <v>1.272</v>
      </c>
      <c r="F41" s="6">
        <v>0.636</v>
      </c>
      <c r="G41" s="6">
        <v>0.223</v>
      </c>
      <c r="H41" s="6">
        <v>0.0</v>
      </c>
      <c r="I41" s="6">
        <v>0.859</v>
      </c>
      <c r="J41" s="6">
        <v>0.952</v>
      </c>
      <c r="K41" s="6">
        <v>0.806</v>
      </c>
      <c r="L41" s="6">
        <v>0.0</v>
      </c>
      <c r="M41" s="6">
        <v>0.909</v>
      </c>
      <c r="N41" s="6">
        <v>2524.733</v>
      </c>
    </row>
    <row r="42">
      <c r="A42" s="5">
        <v>45925.12152777778</v>
      </c>
      <c r="B42" s="6">
        <v>2.715</v>
      </c>
      <c r="C42" s="6">
        <v>1.119</v>
      </c>
      <c r="D42" s="6">
        <v>0.0</v>
      </c>
      <c r="E42" s="6">
        <v>1.278</v>
      </c>
      <c r="F42" s="6">
        <v>0.638</v>
      </c>
      <c r="G42" s="6">
        <v>0.223</v>
      </c>
      <c r="H42" s="6">
        <v>0.0</v>
      </c>
      <c r="I42" s="6">
        <v>0.861</v>
      </c>
      <c r="J42" s="6">
        <v>0.95</v>
      </c>
      <c r="K42" s="6">
        <v>0.806</v>
      </c>
      <c r="L42" s="6">
        <v>0.0</v>
      </c>
      <c r="M42" s="6">
        <v>0.908</v>
      </c>
      <c r="N42" s="6">
        <v>2524.804</v>
      </c>
    </row>
    <row r="43">
      <c r="A43" s="5">
        <v>45925.125</v>
      </c>
      <c r="B43" s="6">
        <v>2.711</v>
      </c>
      <c r="C43" s="6">
        <v>1.114</v>
      </c>
      <c r="D43" s="6">
        <v>0.0</v>
      </c>
      <c r="E43" s="6">
        <v>1.275</v>
      </c>
      <c r="F43" s="6">
        <v>0.637</v>
      </c>
      <c r="G43" s="6">
        <v>0.223</v>
      </c>
      <c r="H43" s="6">
        <v>0.0</v>
      </c>
      <c r="I43" s="6">
        <v>0.86</v>
      </c>
      <c r="J43" s="6">
        <v>0.951</v>
      </c>
      <c r="K43" s="6">
        <v>0.809</v>
      </c>
      <c r="L43" s="6">
        <v>0.0</v>
      </c>
      <c r="M43" s="6">
        <v>0.909</v>
      </c>
      <c r="N43" s="6">
        <v>2524.876</v>
      </c>
    </row>
    <row r="44">
      <c r="A44" s="5">
        <v>45925.12847222222</v>
      </c>
      <c r="B44" s="6">
        <v>2.711</v>
      </c>
      <c r="C44" s="6">
        <v>1.116</v>
      </c>
      <c r="D44" s="6">
        <v>0.0</v>
      </c>
      <c r="E44" s="6">
        <v>1.276</v>
      </c>
      <c r="F44" s="6">
        <v>0.638</v>
      </c>
      <c r="G44" s="6">
        <v>0.223</v>
      </c>
      <c r="H44" s="6">
        <v>0.0</v>
      </c>
      <c r="I44" s="6">
        <v>0.861</v>
      </c>
      <c r="J44" s="6">
        <v>0.95</v>
      </c>
      <c r="K44" s="6">
        <v>0.807</v>
      </c>
      <c r="L44" s="6">
        <v>0.0</v>
      </c>
      <c r="M44" s="6">
        <v>0.908</v>
      </c>
      <c r="N44" s="6">
        <v>2524.948</v>
      </c>
    </row>
    <row r="45">
      <c r="A45" s="5">
        <v>45925.131944444445</v>
      </c>
      <c r="B45" s="6">
        <v>2.712</v>
      </c>
      <c r="C45" s="6">
        <v>1.111</v>
      </c>
      <c r="D45" s="6">
        <v>0.0</v>
      </c>
      <c r="E45" s="6">
        <v>1.274</v>
      </c>
      <c r="F45" s="6">
        <v>0.637</v>
      </c>
      <c r="G45" s="6">
        <v>0.222</v>
      </c>
      <c r="H45" s="6">
        <v>0.0</v>
      </c>
      <c r="I45" s="6">
        <v>0.859</v>
      </c>
      <c r="J45" s="6">
        <v>0.949</v>
      </c>
      <c r="K45" s="6">
        <v>0.808</v>
      </c>
      <c r="L45" s="6">
        <v>0.0</v>
      </c>
      <c r="M45" s="6">
        <v>0.908</v>
      </c>
      <c r="N45" s="6">
        <v>2525.02</v>
      </c>
    </row>
    <row r="46">
      <c r="A46" s="5">
        <v>45925.135416666664</v>
      </c>
      <c r="B46" s="6">
        <v>2.7</v>
      </c>
      <c r="C46" s="6">
        <v>1.114</v>
      </c>
      <c r="D46" s="6">
        <v>0.0</v>
      </c>
      <c r="E46" s="6">
        <v>1.271</v>
      </c>
      <c r="F46" s="6">
        <v>0.636</v>
      </c>
      <c r="G46" s="6">
        <v>0.223</v>
      </c>
      <c r="H46" s="6">
        <v>0.0</v>
      </c>
      <c r="I46" s="6">
        <v>0.859</v>
      </c>
      <c r="J46" s="6">
        <v>0.95</v>
      </c>
      <c r="K46" s="6">
        <v>0.808</v>
      </c>
      <c r="L46" s="6">
        <v>0.0</v>
      </c>
      <c r="M46" s="6">
        <v>0.909</v>
      </c>
      <c r="N46" s="6">
        <v>2525.091</v>
      </c>
    </row>
    <row r="47">
      <c r="A47" s="5">
        <v>45925.13888888889</v>
      </c>
      <c r="B47" s="6">
        <v>2.713</v>
      </c>
      <c r="C47" s="6">
        <v>1.112</v>
      </c>
      <c r="D47" s="6">
        <v>0.0</v>
      </c>
      <c r="E47" s="6">
        <v>1.275</v>
      </c>
      <c r="F47" s="6">
        <v>0.637</v>
      </c>
      <c r="G47" s="6">
        <v>0.222</v>
      </c>
      <c r="H47" s="6">
        <v>0.0</v>
      </c>
      <c r="I47" s="6">
        <v>0.859</v>
      </c>
      <c r="J47" s="6">
        <v>0.948</v>
      </c>
      <c r="K47" s="6">
        <v>0.808</v>
      </c>
      <c r="L47" s="6">
        <v>0.0</v>
      </c>
      <c r="M47" s="6">
        <v>0.907</v>
      </c>
      <c r="N47" s="6">
        <v>2525.163</v>
      </c>
    </row>
    <row r="48">
      <c r="A48" s="5">
        <v>45925.14236111111</v>
      </c>
      <c r="B48" s="6">
        <v>2.713</v>
      </c>
      <c r="C48" s="6">
        <v>1.134</v>
      </c>
      <c r="D48" s="6">
        <v>0.0</v>
      </c>
      <c r="E48" s="6">
        <v>1.282</v>
      </c>
      <c r="F48" s="6">
        <v>0.637</v>
      </c>
      <c r="G48" s="6">
        <v>0.224</v>
      </c>
      <c r="H48" s="6">
        <v>0.0</v>
      </c>
      <c r="I48" s="6">
        <v>0.861</v>
      </c>
      <c r="J48" s="6">
        <v>0.95</v>
      </c>
      <c r="K48" s="6">
        <v>0.799</v>
      </c>
      <c r="L48" s="6">
        <v>0.0</v>
      </c>
      <c r="M48" s="6">
        <v>0.905</v>
      </c>
      <c r="N48" s="6">
        <v>2525.235</v>
      </c>
    </row>
    <row r="49">
      <c r="A49" s="5">
        <v>45925.145833333336</v>
      </c>
      <c r="B49" s="6">
        <v>2.737</v>
      </c>
      <c r="C49" s="6">
        <v>1.097</v>
      </c>
      <c r="D49" s="6">
        <v>0.0</v>
      </c>
      <c r="E49" s="6">
        <v>1.278</v>
      </c>
      <c r="F49" s="6">
        <v>0.64</v>
      </c>
      <c r="G49" s="6">
        <v>0.221</v>
      </c>
      <c r="H49" s="6">
        <v>0.0</v>
      </c>
      <c r="I49" s="6">
        <v>0.861</v>
      </c>
      <c r="J49" s="6">
        <v>0.945</v>
      </c>
      <c r="K49" s="6">
        <v>0.815</v>
      </c>
      <c r="L49" s="6">
        <v>0.0</v>
      </c>
      <c r="M49" s="6">
        <v>0.908</v>
      </c>
      <c r="N49" s="6">
        <v>2525.306</v>
      </c>
    </row>
    <row r="50">
      <c r="A50" s="5">
        <v>45925.149305555555</v>
      </c>
      <c r="B50" s="6">
        <v>2.724</v>
      </c>
      <c r="C50" s="6">
        <v>1.102</v>
      </c>
      <c r="D50" s="6">
        <v>0.0</v>
      </c>
      <c r="E50" s="6">
        <v>1.275</v>
      </c>
      <c r="F50" s="6">
        <v>0.637</v>
      </c>
      <c r="G50" s="6">
        <v>0.222</v>
      </c>
      <c r="H50" s="6">
        <v>0.0</v>
      </c>
      <c r="I50" s="6">
        <v>0.859</v>
      </c>
      <c r="J50" s="6">
        <v>0.946</v>
      </c>
      <c r="K50" s="6">
        <v>0.813</v>
      </c>
      <c r="L50" s="6">
        <v>0.0</v>
      </c>
      <c r="M50" s="6">
        <v>0.908</v>
      </c>
      <c r="N50" s="6">
        <v>2525.378</v>
      </c>
    </row>
    <row r="51">
      <c r="A51" s="5">
        <v>45925.15277777778</v>
      </c>
      <c r="B51" s="6">
        <v>2.751</v>
      </c>
      <c r="C51" s="6">
        <v>1.098</v>
      </c>
      <c r="D51" s="6">
        <v>0.0</v>
      </c>
      <c r="E51" s="6">
        <v>1.283</v>
      </c>
      <c r="F51" s="6">
        <v>0.642</v>
      </c>
      <c r="G51" s="6">
        <v>0.221</v>
      </c>
      <c r="H51" s="6">
        <v>0.0</v>
      </c>
      <c r="I51" s="6">
        <v>0.863</v>
      </c>
      <c r="J51" s="6">
        <v>0.943</v>
      </c>
      <c r="K51" s="6">
        <v>0.814</v>
      </c>
      <c r="L51" s="6">
        <v>0.0</v>
      </c>
      <c r="M51" s="6">
        <v>0.907</v>
      </c>
      <c r="N51" s="6">
        <v>2525.45</v>
      </c>
    </row>
    <row r="52">
      <c r="A52" s="5">
        <v>45925.15625</v>
      </c>
      <c r="B52" s="6">
        <v>2.748</v>
      </c>
      <c r="C52" s="6">
        <v>1.107</v>
      </c>
      <c r="D52" s="6">
        <v>0.0</v>
      </c>
      <c r="E52" s="6">
        <v>1.285</v>
      </c>
      <c r="F52" s="6">
        <v>0.643</v>
      </c>
      <c r="G52" s="6">
        <v>0.221</v>
      </c>
      <c r="H52" s="6">
        <v>0.0</v>
      </c>
      <c r="I52" s="6">
        <v>0.864</v>
      </c>
      <c r="J52" s="6">
        <v>0.945</v>
      </c>
      <c r="K52" s="6">
        <v>0.81</v>
      </c>
      <c r="L52" s="6">
        <v>0.0</v>
      </c>
      <c r="M52" s="6">
        <v>0.906</v>
      </c>
      <c r="N52" s="6">
        <v>2525.522</v>
      </c>
    </row>
    <row r="53">
      <c r="A53" s="5">
        <v>45925.15972222222</v>
      </c>
      <c r="B53" s="6">
        <v>2.736</v>
      </c>
      <c r="C53" s="6">
        <v>1.091</v>
      </c>
      <c r="D53" s="6">
        <v>0.0</v>
      </c>
      <c r="E53" s="6">
        <v>1.276</v>
      </c>
      <c r="F53" s="6">
        <v>0.64</v>
      </c>
      <c r="G53" s="6">
        <v>0.22</v>
      </c>
      <c r="H53" s="6">
        <v>0.0</v>
      </c>
      <c r="I53" s="6">
        <v>0.86</v>
      </c>
      <c r="J53" s="6">
        <v>0.946</v>
      </c>
      <c r="K53" s="6">
        <v>0.817</v>
      </c>
      <c r="L53" s="6">
        <v>0.0</v>
      </c>
      <c r="M53" s="6">
        <v>0.909</v>
      </c>
      <c r="N53" s="6">
        <v>2525.593</v>
      </c>
    </row>
    <row r="54">
      <c r="A54" s="5">
        <v>45925.163194444445</v>
      </c>
      <c r="B54" s="6">
        <v>2.754</v>
      </c>
      <c r="C54" s="6">
        <v>1.092</v>
      </c>
      <c r="D54" s="6">
        <v>0.0</v>
      </c>
      <c r="E54" s="6">
        <v>1.282</v>
      </c>
      <c r="F54" s="6">
        <v>0.642</v>
      </c>
      <c r="G54" s="6">
        <v>0.22</v>
      </c>
      <c r="H54" s="6">
        <v>0.0</v>
      </c>
      <c r="I54" s="6">
        <v>0.862</v>
      </c>
      <c r="J54" s="6">
        <v>0.944</v>
      </c>
      <c r="K54" s="6">
        <v>0.818</v>
      </c>
      <c r="L54" s="6">
        <v>0.0</v>
      </c>
      <c r="M54" s="6">
        <v>0.908</v>
      </c>
      <c r="N54" s="6">
        <v>2525.665</v>
      </c>
    </row>
    <row r="55">
      <c r="A55" s="5">
        <v>45925.163194444445</v>
      </c>
      <c r="B55" s="6">
        <v>2.754</v>
      </c>
      <c r="C55" s="6">
        <v>1.092</v>
      </c>
      <c r="D55" s="6">
        <v>0.0</v>
      </c>
      <c r="E55" s="6">
        <v>1.282</v>
      </c>
      <c r="F55" s="6">
        <v>0.642</v>
      </c>
      <c r="G55" s="6">
        <v>0.22</v>
      </c>
      <c r="H55" s="6">
        <v>0.0</v>
      </c>
      <c r="I55" s="6">
        <v>0.862</v>
      </c>
      <c r="J55" s="6">
        <v>0.944</v>
      </c>
      <c r="K55" s="6">
        <v>0.818</v>
      </c>
      <c r="L55" s="6">
        <v>0.0</v>
      </c>
      <c r="M55" s="6">
        <v>0.908</v>
      </c>
      <c r="N55" s="6">
        <v>2525.665</v>
      </c>
    </row>
    <row r="56">
      <c r="A56" s="5">
        <v>45925.166666666664</v>
      </c>
      <c r="B56" s="6">
        <v>2.759</v>
      </c>
      <c r="C56" s="6">
        <v>1.081</v>
      </c>
      <c r="D56" s="6">
        <v>0.0</v>
      </c>
      <c r="E56" s="6">
        <v>1.28</v>
      </c>
      <c r="F56" s="6">
        <v>0.644</v>
      </c>
      <c r="G56" s="6">
        <v>0.22</v>
      </c>
      <c r="H56" s="6">
        <v>0.0</v>
      </c>
      <c r="I56" s="6">
        <v>0.864</v>
      </c>
      <c r="J56" s="6">
        <v>0.942</v>
      </c>
      <c r="K56" s="6">
        <v>0.822</v>
      </c>
      <c r="L56" s="6">
        <v>0.0</v>
      </c>
      <c r="M56" s="6">
        <v>0.909</v>
      </c>
      <c r="N56" s="6">
        <v>2525.737</v>
      </c>
    </row>
    <row r="57">
      <c r="A57" s="5">
        <v>45925.17013888889</v>
      </c>
      <c r="B57" s="6">
        <v>2.718</v>
      </c>
      <c r="C57" s="6">
        <v>1.114</v>
      </c>
      <c r="D57" s="6">
        <v>0.0</v>
      </c>
      <c r="E57" s="6">
        <v>1.277</v>
      </c>
      <c r="F57" s="6">
        <v>0.639</v>
      </c>
      <c r="G57" s="6">
        <v>0.222</v>
      </c>
      <c r="H57" s="6">
        <v>0.0</v>
      </c>
      <c r="I57" s="6">
        <v>0.861</v>
      </c>
      <c r="J57" s="6">
        <v>0.95</v>
      </c>
      <c r="K57" s="6">
        <v>0.808</v>
      </c>
      <c r="L57" s="6">
        <v>0.0</v>
      </c>
      <c r="M57" s="6">
        <v>0.909</v>
      </c>
      <c r="N57" s="6">
        <v>2525.809</v>
      </c>
    </row>
    <row r="58">
      <c r="A58" s="5">
        <v>45925.17361111111</v>
      </c>
      <c r="B58" s="6">
        <v>2.723</v>
      </c>
      <c r="C58" s="6">
        <v>1.099</v>
      </c>
      <c r="D58" s="6">
        <v>0.0</v>
      </c>
      <c r="E58" s="6">
        <v>1.274</v>
      </c>
      <c r="F58" s="6">
        <v>0.638</v>
      </c>
      <c r="G58" s="6">
        <v>0.221</v>
      </c>
      <c r="H58" s="6">
        <v>0.0</v>
      </c>
      <c r="I58" s="6">
        <v>0.859</v>
      </c>
      <c r="J58" s="6">
        <v>0.949</v>
      </c>
      <c r="K58" s="6">
        <v>0.815</v>
      </c>
      <c r="L58" s="6">
        <v>0.0</v>
      </c>
      <c r="M58" s="6">
        <v>0.91</v>
      </c>
      <c r="N58" s="6">
        <v>2525.88</v>
      </c>
    </row>
    <row r="59">
      <c r="A59" s="5">
        <v>45925.177083333336</v>
      </c>
      <c r="B59" s="6">
        <v>2.731</v>
      </c>
      <c r="C59" s="6">
        <v>1.094</v>
      </c>
      <c r="D59" s="6">
        <v>0.0</v>
      </c>
      <c r="E59" s="6">
        <v>1.275</v>
      </c>
      <c r="F59" s="6">
        <v>0.639</v>
      </c>
      <c r="G59" s="6">
        <v>0.22</v>
      </c>
      <c r="H59" s="6">
        <v>0.0</v>
      </c>
      <c r="I59" s="6">
        <v>0.859</v>
      </c>
      <c r="J59" s="6">
        <v>0.947</v>
      </c>
      <c r="K59" s="6">
        <v>0.816</v>
      </c>
      <c r="L59" s="6">
        <v>0.0</v>
      </c>
      <c r="M59" s="6">
        <v>0.91</v>
      </c>
      <c r="N59" s="6">
        <v>2525.952</v>
      </c>
    </row>
    <row r="60">
      <c r="A60" s="5">
        <v>45925.180555555555</v>
      </c>
      <c r="B60" s="6">
        <v>2.749</v>
      </c>
      <c r="C60" s="6">
        <v>1.088</v>
      </c>
      <c r="D60" s="6">
        <v>0.0</v>
      </c>
      <c r="E60" s="6">
        <v>1.279</v>
      </c>
      <c r="F60" s="6">
        <v>0.641</v>
      </c>
      <c r="G60" s="6">
        <v>0.22</v>
      </c>
      <c r="H60" s="6">
        <v>0.0</v>
      </c>
      <c r="I60" s="6">
        <v>0.861</v>
      </c>
      <c r="J60" s="6">
        <v>0.944</v>
      </c>
      <c r="K60" s="6">
        <v>0.82</v>
      </c>
      <c r="L60" s="6">
        <v>0.0</v>
      </c>
      <c r="M60" s="6">
        <v>0.909</v>
      </c>
      <c r="N60" s="6">
        <v>2526.024</v>
      </c>
    </row>
    <row r="61">
      <c r="A61" s="5">
        <v>45925.18402777778</v>
      </c>
      <c r="B61" s="6">
        <v>2.725</v>
      </c>
      <c r="C61" s="6">
        <v>1.091</v>
      </c>
      <c r="D61" s="6">
        <v>0.0</v>
      </c>
      <c r="E61" s="6">
        <v>1.272</v>
      </c>
      <c r="F61" s="6">
        <v>0.636</v>
      </c>
      <c r="G61" s="6">
        <v>0.22</v>
      </c>
      <c r="H61" s="6">
        <v>0.0</v>
      </c>
      <c r="I61" s="6">
        <v>0.856</v>
      </c>
      <c r="J61" s="6">
        <v>0.947</v>
      </c>
      <c r="K61" s="6">
        <v>0.818</v>
      </c>
      <c r="L61" s="6">
        <v>0.0</v>
      </c>
      <c r="M61" s="6">
        <v>0.91</v>
      </c>
      <c r="N61" s="6">
        <v>2526.095</v>
      </c>
    </row>
    <row r="62">
      <c r="A62" s="5">
        <v>45925.1875</v>
      </c>
      <c r="B62" s="6">
        <v>2.737</v>
      </c>
      <c r="C62" s="6">
        <v>1.087</v>
      </c>
      <c r="D62" s="6">
        <v>0.0</v>
      </c>
      <c r="E62" s="6">
        <v>1.275</v>
      </c>
      <c r="F62" s="6">
        <v>0.638</v>
      </c>
      <c r="G62" s="6">
        <v>0.22</v>
      </c>
      <c r="H62" s="6">
        <v>0.0</v>
      </c>
      <c r="I62" s="6">
        <v>0.858</v>
      </c>
      <c r="J62" s="6">
        <v>0.944</v>
      </c>
      <c r="K62" s="6">
        <v>0.82</v>
      </c>
      <c r="L62" s="6">
        <v>0.0</v>
      </c>
      <c r="M62" s="6">
        <v>0.909</v>
      </c>
      <c r="N62" s="6">
        <v>2526.167</v>
      </c>
    </row>
    <row r="63">
      <c r="A63" s="5">
        <v>45925.19097222222</v>
      </c>
      <c r="B63" s="6">
        <v>2.725</v>
      </c>
      <c r="C63" s="6">
        <v>1.108</v>
      </c>
      <c r="D63" s="6">
        <v>0.0</v>
      </c>
      <c r="E63" s="6">
        <v>1.277</v>
      </c>
      <c r="F63" s="6">
        <v>0.637</v>
      </c>
      <c r="G63" s="6">
        <v>0.221</v>
      </c>
      <c r="H63" s="6">
        <v>0.0</v>
      </c>
      <c r="I63" s="6">
        <v>0.858</v>
      </c>
      <c r="J63" s="6">
        <v>0.947</v>
      </c>
      <c r="K63" s="6">
        <v>0.811</v>
      </c>
      <c r="L63" s="6">
        <v>0.0</v>
      </c>
      <c r="M63" s="6">
        <v>0.908</v>
      </c>
      <c r="N63" s="6">
        <v>2526.238</v>
      </c>
    </row>
    <row r="64">
      <c r="A64" s="5">
        <v>45925.194444444445</v>
      </c>
      <c r="B64" s="6">
        <v>2.727</v>
      </c>
      <c r="C64" s="6">
        <v>1.109</v>
      </c>
      <c r="D64" s="6">
        <v>0.0</v>
      </c>
      <c r="E64" s="6">
        <v>1.279</v>
      </c>
      <c r="F64" s="6">
        <v>0.637</v>
      </c>
      <c r="G64" s="6">
        <v>0.221</v>
      </c>
      <c r="H64" s="6">
        <v>0.0</v>
      </c>
      <c r="I64" s="6">
        <v>0.858</v>
      </c>
      <c r="J64" s="6">
        <v>0.948</v>
      </c>
      <c r="K64" s="6">
        <v>0.809</v>
      </c>
      <c r="L64" s="6">
        <v>0.0</v>
      </c>
      <c r="M64" s="6">
        <v>0.908</v>
      </c>
      <c r="N64" s="6">
        <v>2526.31</v>
      </c>
    </row>
    <row r="65">
      <c r="A65" s="5">
        <v>45925.197916666664</v>
      </c>
      <c r="B65" s="6">
        <v>2.739</v>
      </c>
      <c r="C65" s="6">
        <v>1.094</v>
      </c>
      <c r="D65" s="6">
        <v>0.0</v>
      </c>
      <c r="E65" s="6">
        <v>1.278</v>
      </c>
      <c r="F65" s="6">
        <v>0.637</v>
      </c>
      <c r="G65" s="6">
        <v>0.219</v>
      </c>
      <c r="H65" s="6">
        <v>0.0</v>
      </c>
      <c r="I65" s="6">
        <v>0.856</v>
      </c>
      <c r="J65" s="6">
        <v>0.946</v>
      </c>
      <c r="K65" s="6">
        <v>0.815</v>
      </c>
      <c r="L65" s="6">
        <v>0.0</v>
      </c>
      <c r="M65" s="6">
        <v>0.909</v>
      </c>
      <c r="N65" s="6">
        <v>2526.381</v>
      </c>
    </row>
    <row r="66">
      <c r="A66" s="5">
        <v>45925.20138888889</v>
      </c>
      <c r="B66" s="6">
        <v>2.731</v>
      </c>
      <c r="C66" s="6">
        <v>1.098</v>
      </c>
      <c r="D66" s="6">
        <v>0.0</v>
      </c>
      <c r="E66" s="6">
        <v>1.277</v>
      </c>
      <c r="F66" s="6">
        <v>0.635</v>
      </c>
      <c r="G66" s="6">
        <v>0.22</v>
      </c>
      <c r="H66" s="6">
        <v>0.0</v>
      </c>
      <c r="I66" s="6">
        <v>0.855</v>
      </c>
      <c r="J66" s="6">
        <v>0.946</v>
      </c>
      <c r="K66" s="6">
        <v>0.815</v>
      </c>
      <c r="L66" s="6">
        <v>0.0</v>
      </c>
      <c r="M66" s="6">
        <v>0.908</v>
      </c>
      <c r="N66" s="6">
        <v>2526.452</v>
      </c>
    </row>
    <row r="67">
      <c r="A67" s="5">
        <v>45925.20486111111</v>
      </c>
      <c r="B67" s="6">
        <v>2.735</v>
      </c>
      <c r="C67" s="6">
        <v>1.085</v>
      </c>
      <c r="D67" s="6">
        <v>0.0</v>
      </c>
      <c r="E67" s="6">
        <v>1.273</v>
      </c>
      <c r="F67" s="6">
        <v>0.635</v>
      </c>
      <c r="G67" s="6">
        <v>0.219</v>
      </c>
      <c r="H67" s="6">
        <v>0.0</v>
      </c>
      <c r="I67" s="6">
        <v>0.854</v>
      </c>
      <c r="J67" s="6">
        <v>0.945</v>
      </c>
      <c r="K67" s="6">
        <v>0.823</v>
      </c>
      <c r="L67" s="6">
        <v>0.0</v>
      </c>
      <c r="M67" s="6">
        <v>0.91</v>
      </c>
      <c r="N67" s="6">
        <v>2526.523</v>
      </c>
    </row>
    <row r="68">
      <c r="A68" s="5">
        <v>45925.208333333336</v>
      </c>
      <c r="B68" s="6">
        <v>2.75</v>
      </c>
      <c r="C68" s="6">
        <v>1.087</v>
      </c>
      <c r="D68" s="6">
        <v>0.0</v>
      </c>
      <c r="E68" s="6">
        <v>1.279</v>
      </c>
      <c r="F68" s="6">
        <v>0.637</v>
      </c>
      <c r="G68" s="6">
        <v>0.219</v>
      </c>
      <c r="H68" s="6">
        <v>0.0</v>
      </c>
      <c r="I68" s="6">
        <v>0.856</v>
      </c>
      <c r="J68" s="6">
        <v>0.943</v>
      </c>
      <c r="K68" s="6">
        <v>0.821</v>
      </c>
      <c r="L68" s="6">
        <v>0.0</v>
      </c>
      <c r="M68" s="6">
        <v>0.909</v>
      </c>
      <c r="N68" s="6">
        <v>2526.595</v>
      </c>
    </row>
    <row r="69">
      <c r="A69" s="5">
        <v>45925.211805555555</v>
      </c>
      <c r="B69" s="6">
        <v>2.761</v>
      </c>
      <c r="C69" s="6">
        <v>1.076</v>
      </c>
      <c r="D69" s="6">
        <v>0.0</v>
      </c>
      <c r="E69" s="6">
        <v>1.279</v>
      </c>
      <c r="F69" s="6">
        <v>0.636</v>
      </c>
      <c r="G69" s="6">
        <v>0.216</v>
      </c>
      <c r="H69" s="6">
        <v>0.0</v>
      </c>
      <c r="I69" s="6">
        <v>0.852</v>
      </c>
      <c r="J69" s="6">
        <v>0.943</v>
      </c>
      <c r="K69" s="6">
        <v>0.822</v>
      </c>
      <c r="L69" s="6">
        <v>0.0</v>
      </c>
      <c r="M69" s="6">
        <v>0.909</v>
      </c>
      <c r="N69" s="6">
        <v>2526.666</v>
      </c>
    </row>
    <row r="70">
      <c r="A70" s="5">
        <v>45925.21527777778</v>
      </c>
      <c r="B70" s="6">
        <v>2.748</v>
      </c>
      <c r="C70" s="6">
        <v>1.081</v>
      </c>
      <c r="D70" s="6">
        <v>0.0</v>
      </c>
      <c r="E70" s="6">
        <v>1.276</v>
      </c>
      <c r="F70" s="6">
        <v>0.63</v>
      </c>
      <c r="G70" s="6">
        <v>0.217</v>
      </c>
      <c r="H70" s="6">
        <v>0.0</v>
      </c>
      <c r="I70" s="6">
        <v>0.847</v>
      </c>
      <c r="J70" s="6">
        <v>0.942</v>
      </c>
      <c r="K70" s="6">
        <v>0.822</v>
      </c>
      <c r="L70" s="6">
        <v>0.0</v>
      </c>
      <c r="M70" s="6">
        <v>0.908</v>
      </c>
      <c r="N70" s="6">
        <v>2526.737</v>
      </c>
    </row>
    <row r="71">
      <c r="A71" s="5">
        <v>45925.21875</v>
      </c>
      <c r="B71" s="6">
        <v>2.736</v>
      </c>
      <c r="C71" s="6">
        <v>1.091</v>
      </c>
      <c r="D71" s="6">
        <v>0.0</v>
      </c>
      <c r="E71" s="6">
        <v>1.276</v>
      </c>
      <c r="F71" s="6">
        <v>0.627</v>
      </c>
      <c r="G71" s="6">
        <v>0.217</v>
      </c>
      <c r="H71" s="6">
        <v>0.0</v>
      </c>
      <c r="I71" s="6">
        <v>0.844</v>
      </c>
      <c r="J71" s="6">
        <v>0.942</v>
      </c>
      <c r="K71" s="6">
        <v>0.817</v>
      </c>
      <c r="L71" s="6">
        <v>0.0</v>
      </c>
      <c r="M71" s="6">
        <v>0.906</v>
      </c>
      <c r="N71" s="6">
        <v>2526.807</v>
      </c>
    </row>
    <row r="72">
      <c r="A72" s="5">
        <v>45925.22222222222</v>
      </c>
      <c r="B72" s="6">
        <v>2.755</v>
      </c>
      <c r="C72" s="6">
        <v>1.051</v>
      </c>
      <c r="D72" s="6">
        <v>0.0</v>
      </c>
      <c r="E72" s="6">
        <v>1.269</v>
      </c>
      <c r="F72" s="6">
        <v>0.629</v>
      </c>
      <c r="G72" s="6">
        <v>0.214</v>
      </c>
      <c r="H72" s="6">
        <v>0.0</v>
      </c>
      <c r="I72" s="6">
        <v>0.843</v>
      </c>
      <c r="J72" s="6">
        <v>0.939</v>
      </c>
      <c r="K72" s="6">
        <v>0.836</v>
      </c>
      <c r="L72" s="6">
        <v>0.0</v>
      </c>
      <c r="M72" s="6">
        <v>0.91</v>
      </c>
      <c r="N72" s="6">
        <v>2526.878</v>
      </c>
    </row>
    <row r="73">
      <c r="A73" s="5">
        <v>45925.225694444445</v>
      </c>
      <c r="B73" s="6">
        <v>1.288</v>
      </c>
      <c r="C73" s="6">
        <v>0.85</v>
      </c>
      <c r="D73" s="6">
        <v>0.0</v>
      </c>
      <c r="E73" s="6">
        <v>0.713</v>
      </c>
      <c r="F73" s="6">
        <v>0.222</v>
      </c>
      <c r="G73" s="6">
        <v>0.175</v>
      </c>
      <c r="H73" s="6">
        <v>0.0</v>
      </c>
      <c r="I73" s="6">
        <v>0.397</v>
      </c>
      <c r="J73" s="6">
        <v>0.71</v>
      </c>
      <c r="K73" s="6">
        <v>0.844</v>
      </c>
      <c r="L73" s="6">
        <v>0.0</v>
      </c>
      <c r="M73" s="6">
        <v>0.763</v>
      </c>
      <c r="N73" s="6">
        <v>2526.929</v>
      </c>
    </row>
    <row r="74">
      <c r="A74" s="5">
        <v>45925.225694444445</v>
      </c>
      <c r="B74" s="6">
        <v>1.288</v>
      </c>
      <c r="C74" s="6">
        <v>0.85</v>
      </c>
      <c r="D74" s="6">
        <v>0.0</v>
      </c>
      <c r="E74" s="6">
        <v>0.713</v>
      </c>
      <c r="F74" s="6">
        <v>0.222</v>
      </c>
      <c r="G74" s="6">
        <v>0.175</v>
      </c>
      <c r="H74" s="6">
        <v>0.0</v>
      </c>
      <c r="I74" s="6">
        <v>0.397</v>
      </c>
      <c r="J74" s="6">
        <v>0.71</v>
      </c>
      <c r="K74" s="6">
        <v>0.844</v>
      </c>
      <c r="L74" s="6">
        <v>0.0</v>
      </c>
      <c r="M74" s="6">
        <v>0.763</v>
      </c>
      <c r="N74" s="6">
        <v>2526.929</v>
      </c>
    </row>
    <row r="75">
      <c r="A75" s="5">
        <v>45925.229166666664</v>
      </c>
      <c r="B75" s="6">
        <v>0.965</v>
      </c>
      <c r="C75" s="6">
        <v>0.0</v>
      </c>
      <c r="D75" s="6">
        <v>0.0</v>
      </c>
      <c r="E75" s="6">
        <v>0.322</v>
      </c>
      <c r="F75" s="6">
        <v>0.069</v>
      </c>
      <c r="G75" s="6">
        <v>0.0</v>
      </c>
      <c r="H75" s="6">
        <v>0.0</v>
      </c>
      <c r="I75" s="6">
        <v>0.069</v>
      </c>
      <c r="J75" s="6">
        <v>0.296</v>
      </c>
      <c r="K75" s="6">
        <v>0.0</v>
      </c>
      <c r="L75" s="6">
        <v>0.0</v>
      </c>
      <c r="M75" s="6">
        <v>0.296</v>
      </c>
      <c r="N75" s="6">
        <v>2526.944</v>
      </c>
    </row>
    <row r="76">
      <c r="A76" s="5">
        <v>45925.23263888889</v>
      </c>
      <c r="B76" s="6">
        <v>0.923</v>
      </c>
      <c r="C76" s="6">
        <v>0.0</v>
      </c>
      <c r="D76" s="6">
        <v>0.0</v>
      </c>
      <c r="E76" s="6">
        <v>0.308</v>
      </c>
      <c r="F76" s="6">
        <v>0.067</v>
      </c>
      <c r="G76" s="6">
        <v>0.0</v>
      </c>
      <c r="H76" s="6">
        <v>0.0</v>
      </c>
      <c r="I76" s="6">
        <v>0.067</v>
      </c>
      <c r="J76" s="6">
        <v>0.298</v>
      </c>
      <c r="K76" s="6">
        <v>0.0</v>
      </c>
      <c r="L76" s="6">
        <v>0.0</v>
      </c>
      <c r="M76" s="6">
        <v>0.298</v>
      </c>
      <c r="N76" s="6">
        <v>2526.949</v>
      </c>
    </row>
    <row r="77">
      <c r="A77" s="5">
        <v>45925.23611111111</v>
      </c>
      <c r="B77" s="6">
        <v>0.935</v>
      </c>
      <c r="C77" s="6">
        <v>0.0</v>
      </c>
      <c r="D77" s="6">
        <v>0.0</v>
      </c>
      <c r="E77" s="6">
        <v>0.312</v>
      </c>
      <c r="F77" s="6">
        <v>0.068</v>
      </c>
      <c r="G77" s="6">
        <v>0.0</v>
      </c>
      <c r="H77" s="6">
        <v>0.0</v>
      </c>
      <c r="I77" s="6">
        <v>0.068</v>
      </c>
      <c r="J77" s="6">
        <v>0.3</v>
      </c>
      <c r="K77" s="6">
        <v>0.0</v>
      </c>
      <c r="L77" s="6">
        <v>0.0</v>
      </c>
      <c r="M77" s="6">
        <v>0.3</v>
      </c>
      <c r="N77" s="6">
        <v>2526.955</v>
      </c>
    </row>
    <row r="78">
      <c r="A78" s="5">
        <v>45925.239583333336</v>
      </c>
      <c r="B78" s="6">
        <v>0.933</v>
      </c>
      <c r="C78" s="6">
        <v>0.0</v>
      </c>
      <c r="D78" s="6">
        <v>0.0</v>
      </c>
      <c r="E78" s="6">
        <v>0.311</v>
      </c>
      <c r="F78" s="6">
        <v>0.066</v>
      </c>
      <c r="G78" s="6">
        <v>0.0</v>
      </c>
      <c r="H78" s="6">
        <v>0.0</v>
      </c>
      <c r="I78" s="6">
        <v>0.066</v>
      </c>
      <c r="J78" s="6">
        <v>0.293</v>
      </c>
      <c r="K78" s="6">
        <v>0.0</v>
      </c>
      <c r="L78" s="6">
        <v>0.0</v>
      </c>
      <c r="M78" s="6">
        <v>0.293</v>
      </c>
      <c r="N78" s="6">
        <v>2526.961</v>
      </c>
    </row>
    <row r="79">
      <c r="A79" s="5">
        <v>45925.243055555555</v>
      </c>
      <c r="B79" s="6">
        <v>0.977</v>
      </c>
      <c r="C79" s="6">
        <v>0.0</v>
      </c>
      <c r="D79" s="6">
        <v>0.0</v>
      </c>
      <c r="E79" s="6">
        <v>0.326</v>
      </c>
      <c r="F79" s="6">
        <v>0.07</v>
      </c>
      <c r="G79" s="6">
        <v>0.0</v>
      </c>
      <c r="H79" s="6">
        <v>0.0</v>
      </c>
      <c r="I79" s="6">
        <v>0.07</v>
      </c>
      <c r="J79" s="6">
        <v>0.294</v>
      </c>
      <c r="K79" s="6">
        <v>0.0</v>
      </c>
      <c r="L79" s="6">
        <v>0.0</v>
      </c>
      <c r="M79" s="6">
        <v>0.294</v>
      </c>
      <c r="N79" s="6">
        <v>2526.966</v>
      </c>
    </row>
    <row r="80">
      <c r="A80" s="5">
        <v>45925.24652777778</v>
      </c>
      <c r="B80" s="6">
        <v>0.94</v>
      </c>
      <c r="C80" s="6">
        <v>0.0</v>
      </c>
      <c r="D80" s="6">
        <v>0.0</v>
      </c>
      <c r="E80" s="6">
        <v>0.313</v>
      </c>
      <c r="F80" s="6">
        <v>0.067</v>
      </c>
      <c r="G80" s="6">
        <v>0.0</v>
      </c>
      <c r="H80" s="6">
        <v>0.0</v>
      </c>
      <c r="I80" s="6">
        <v>0.067</v>
      </c>
      <c r="J80" s="6">
        <v>0.292</v>
      </c>
      <c r="K80" s="6">
        <v>0.0</v>
      </c>
      <c r="L80" s="6">
        <v>0.0</v>
      </c>
      <c r="M80" s="6">
        <v>0.292</v>
      </c>
      <c r="N80" s="6">
        <v>2526.972</v>
      </c>
    </row>
    <row r="81">
      <c r="A81" s="5">
        <v>45925.25</v>
      </c>
      <c r="B81" s="6">
        <v>0.983</v>
      </c>
      <c r="C81" s="6">
        <v>0.0</v>
      </c>
      <c r="D81" s="6">
        <v>0.0</v>
      </c>
      <c r="E81" s="6">
        <v>0.328</v>
      </c>
      <c r="F81" s="6">
        <v>0.069</v>
      </c>
      <c r="G81" s="6">
        <v>0.0</v>
      </c>
      <c r="H81" s="6">
        <v>0.0</v>
      </c>
      <c r="I81" s="6">
        <v>0.069</v>
      </c>
      <c r="J81" s="6">
        <v>0.289</v>
      </c>
      <c r="K81" s="6">
        <v>0.0</v>
      </c>
      <c r="L81" s="6">
        <v>0.0</v>
      </c>
      <c r="M81" s="6">
        <v>0.289</v>
      </c>
      <c r="N81" s="6">
        <v>2526.977</v>
      </c>
    </row>
    <row r="82">
      <c r="A82" s="5">
        <v>45925.25347222222</v>
      </c>
      <c r="B82" s="6">
        <v>1.018</v>
      </c>
      <c r="C82" s="6">
        <v>0.0</v>
      </c>
      <c r="D82" s="6">
        <v>0.0</v>
      </c>
      <c r="E82" s="6">
        <v>0.339</v>
      </c>
      <c r="F82" s="6">
        <v>0.102</v>
      </c>
      <c r="G82" s="6">
        <v>0.0</v>
      </c>
      <c r="H82" s="6">
        <v>0.0</v>
      </c>
      <c r="I82" s="6">
        <v>0.102</v>
      </c>
      <c r="J82" s="6">
        <v>0.41</v>
      </c>
      <c r="K82" s="6">
        <v>0.0</v>
      </c>
      <c r="L82" s="6">
        <v>0.0</v>
      </c>
      <c r="M82" s="6">
        <v>0.41</v>
      </c>
      <c r="N82" s="6">
        <v>2526.985</v>
      </c>
    </row>
    <row r="83">
      <c r="A83" s="5">
        <v>45925.256944444445</v>
      </c>
      <c r="B83" s="6">
        <v>1.11</v>
      </c>
      <c r="C83" s="6">
        <v>0.0</v>
      </c>
      <c r="D83" s="6">
        <v>0.0</v>
      </c>
      <c r="E83" s="6">
        <v>0.37</v>
      </c>
      <c r="F83" s="6">
        <v>0.141</v>
      </c>
      <c r="G83" s="6">
        <v>0.0</v>
      </c>
      <c r="H83" s="6">
        <v>0.0</v>
      </c>
      <c r="I83" s="6">
        <v>0.141</v>
      </c>
      <c r="J83" s="6">
        <v>0.523</v>
      </c>
      <c r="K83" s="6">
        <v>0.0</v>
      </c>
      <c r="L83" s="6">
        <v>0.0</v>
      </c>
      <c r="M83" s="6">
        <v>0.523</v>
      </c>
      <c r="N83" s="6">
        <v>2526.994</v>
      </c>
    </row>
    <row r="84">
      <c r="A84" s="5">
        <v>45925.260416666664</v>
      </c>
      <c r="B84" s="6">
        <v>1.14</v>
      </c>
      <c r="C84" s="6">
        <v>0.0</v>
      </c>
      <c r="D84" s="6">
        <v>0.0</v>
      </c>
      <c r="E84" s="6">
        <v>0.38</v>
      </c>
      <c r="F84" s="6">
        <v>0.141</v>
      </c>
      <c r="G84" s="6">
        <v>0.0</v>
      </c>
      <c r="H84" s="6">
        <v>0.0</v>
      </c>
      <c r="I84" s="6">
        <v>0.141</v>
      </c>
      <c r="J84" s="6">
        <v>0.512</v>
      </c>
      <c r="K84" s="6">
        <v>0.0</v>
      </c>
      <c r="L84" s="6">
        <v>0.0</v>
      </c>
      <c r="M84" s="6">
        <v>0.512</v>
      </c>
      <c r="N84" s="6">
        <v>2527.006</v>
      </c>
    </row>
    <row r="85">
      <c r="A85" s="5">
        <v>45925.26388888889</v>
      </c>
      <c r="B85" s="6">
        <v>2.073</v>
      </c>
      <c r="C85" s="6">
        <v>0.0</v>
      </c>
      <c r="D85" s="6">
        <v>0.0</v>
      </c>
      <c r="E85" s="6">
        <v>0.691</v>
      </c>
      <c r="F85" s="6">
        <v>0.441</v>
      </c>
      <c r="G85" s="6">
        <v>0.0</v>
      </c>
      <c r="H85" s="6">
        <v>0.0</v>
      </c>
      <c r="I85" s="6">
        <v>0.441</v>
      </c>
      <c r="J85" s="6">
        <v>0.881</v>
      </c>
      <c r="K85" s="6">
        <v>0.0</v>
      </c>
      <c r="L85" s="6">
        <v>0.0</v>
      </c>
      <c r="M85" s="6">
        <v>0.881</v>
      </c>
      <c r="N85" s="6">
        <v>2527.04</v>
      </c>
    </row>
    <row r="86">
      <c r="A86" s="5">
        <v>45925.26736111111</v>
      </c>
      <c r="B86" s="6">
        <v>2.079</v>
      </c>
      <c r="C86" s="6">
        <v>0.0</v>
      </c>
      <c r="D86" s="6">
        <v>0.0</v>
      </c>
      <c r="E86" s="6">
        <v>0.693</v>
      </c>
      <c r="F86" s="6">
        <v>0.442</v>
      </c>
      <c r="G86" s="6">
        <v>0.0</v>
      </c>
      <c r="H86" s="6">
        <v>0.0</v>
      </c>
      <c r="I86" s="6">
        <v>0.442</v>
      </c>
      <c r="J86" s="6">
        <v>0.879</v>
      </c>
      <c r="K86" s="6">
        <v>0.0</v>
      </c>
      <c r="L86" s="6">
        <v>0.0</v>
      </c>
      <c r="M86" s="6">
        <v>0.879</v>
      </c>
      <c r="N86" s="6">
        <v>2527.077</v>
      </c>
    </row>
    <row r="87">
      <c r="A87" s="5">
        <v>45925.270833333336</v>
      </c>
      <c r="B87" s="6">
        <v>2.059</v>
      </c>
      <c r="C87" s="6">
        <v>0.0</v>
      </c>
      <c r="D87" s="6">
        <v>0.0</v>
      </c>
      <c r="E87" s="6">
        <v>0.686</v>
      </c>
      <c r="F87" s="6">
        <v>0.441</v>
      </c>
      <c r="G87" s="6">
        <v>0.0</v>
      </c>
      <c r="H87" s="6">
        <v>0.0</v>
      </c>
      <c r="I87" s="6">
        <v>0.441</v>
      </c>
      <c r="J87" s="6">
        <v>0.887</v>
      </c>
      <c r="K87" s="6">
        <v>0.0</v>
      </c>
      <c r="L87" s="6">
        <v>0.0</v>
      </c>
      <c r="M87" s="6">
        <v>0.887</v>
      </c>
      <c r="N87" s="6">
        <v>2527.114</v>
      </c>
    </row>
    <row r="88">
      <c r="A88" s="5">
        <v>45925.274305555555</v>
      </c>
      <c r="B88" s="6">
        <v>2.04</v>
      </c>
      <c r="C88" s="6">
        <v>0.0</v>
      </c>
      <c r="D88" s="6">
        <v>0.0</v>
      </c>
      <c r="E88" s="6">
        <v>0.68</v>
      </c>
      <c r="F88" s="6">
        <v>0.439</v>
      </c>
      <c r="G88" s="6">
        <v>0.0</v>
      </c>
      <c r="H88" s="6">
        <v>0.0</v>
      </c>
      <c r="I88" s="6">
        <v>0.439</v>
      </c>
      <c r="J88" s="6">
        <v>0.892</v>
      </c>
      <c r="K88" s="6">
        <v>0.0</v>
      </c>
      <c r="L88" s="6">
        <v>0.0</v>
      </c>
      <c r="M88" s="6">
        <v>0.892</v>
      </c>
      <c r="N88" s="6">
        <v>2527.15</v>
      </c>
    </row>
    <row r="89">
      <c r="A89" s="5">
        <v>45925.27777777778</v>
      </c>
      <c r="B89" s="6">
        <v>2.082</v>
      </c>
      <c r="C89" s="6">
        <v>0.0</v>
      </c>
      <c r="D89" s="6">
        <v>0.0</v>
      </c>
      <c r="E89" s="6">
        <v>0.694</v>
      </c>
      <c r="F89" s="6">
        <v>0.443</v>
      </c>
      <c r="G89" s="6">
        <v>0.0</v>
      </c>
      <c r="H89" s="6">
        <v>0.0</v>
      </c>
      <c r="I89" s="6">
        <v>0.443</v>
      </c>
      <c r="J89" s="6">
        <v>0.882</v>
      </c>
      <c r="K89" s="6">
        <v>0.0</v>
      </c>
      <c r="L89" s="6">
        <v>0.0</v>
      </c>
      <c r="M89" s="6">
        <v>0.882</v>
      </c>
      <c r="N89" s="6">
        <v>2527.187</v>
      </c>
    </row>
    <row r="90">
      <c r="A90" s="5">
        <v>45925.28125</v>
      </c>
      <c r="B90" s="6">
        <v>1.06</v>
      </c>
      <c r="C90" s="6">
        <v>0.0</v>
      </c>
      <c r="D90" s="6">
        <v>0.0</v>
      </c>
      <c r="E90" s="6">
        <v>0.353</v>
      </c>
      <c r="F90" s="6">
        <v>0.105</v>
      </c>
      <c r="G90" s="6">
        <v>0.0</v>
      </c>
      <c r="H90" s="6">
        <v>0.0</v>
      </c>
      <c r="I90" s="6">
        <v>0.105</v>
      </c>
      <c r="J90" s="6">
        <v>0.411</v>
      </c>
      <c r="K90" s="6">
        <v>0.0</v>
      </c>
      <c r="L90" s="6">
        <v>0.0</v>
      </c>
      <c r="M90" s="6">
        <v>0.411</v>
      </c>
      <c r="N90" s="6">
        <v>2527.221</v>
      </c>
    </row>
    <row r="91">
      <c r="A91" s="5">
        <v>45925.28472222222</v>
      </c>
      <c r="B91" s="6">
        <v>1.043</v>
      </c>
      <c r="C91" s="6">
        <v>0.0</v>
      </c>
      <c r="D91" s="6">
        <v>0.0</v>
      </c>
      <c r="E91" s="6">
        <v>0.348</v>
      </c>
      <c r="F91" s="6">
        <v>0.104</v>
      </c>
      <c r="G91" s="6">
        <v>0.0</v>
      </c>
      <c r="H91" s="6">
        <v>0.0</v>
      </c>
      <c r="I91" s="6">
        <v>0.104</v>
      </c>
      <c r="J91" s="6">
        <v>0.414</v>
      </c>
      <c r="K91" s="6">
        <v>0.0</v>
      </c>
      <c r="L91" s="6">
        <v>0.0</v>
      </c>
      <c r="M91" s="6">
        <v>0.414</v>
      </c>
      <c r="N91" s="6">
        <v>2527.23</v>
      </c>
    </row>
    <row r="92">
      <c r="A92" s="5">
        <v>45925.28472222222</v>
      </c>
      <c r="B92" s="6">
        <v>1.043</v>
      </c>
      <c r="C92" s="6">
        <v>0.0</v>
      </c>
      <c r="D92" s="6">
        <v>0.0</v>
      </c>
      <c r="E92" s="6">
        <v>0.348</v>
      </c>
      <c r="F92" s="6">
        <v>0.104</v>
      </c>
      <c r="G92" s="6">
        <v>0.0</v>
      </c>
      <c r="H92" s="6">
        <v>0.0</v>
      </c>
      <c r="I92" s="6">
        <v>0.104</v>
      </c>
      <c r="J92" s="6">
        <v>0.414</v>
      </c>
      <c r="K92" s="6">
        <v>0.0</v>
      </c>
      <c r="L92" s="6">
        <v>0.0</v>
      </c>
      <c r="M92" s="6">
        <v>0.414</v>
      </c>
      <c r="N92" s="6">
        <v>2527.23</v>
      </c>
    </row>
    <row r="93">
      <c r="A93" s="5">
        <v>45925.288194444445</v>
      </c>
      <c r="B93" s="6">
        <v>1.038</v>
      </c>
      <c r="C93" s="6">
        <v>0.0</v>
      </c>
      <c r="D93" s="6">
        <v>0.0</v>
      </c>
      <c r="E93" s="6">
        <v>0.346</v>
      </c>
      <c r="F93" s="6">
        <v>0.104</v>
      </c>
      <c r="G93" s="6">
        <v>0.0</v>
      </c>
      <c r="H93" s="6">
        <v>0.0</v>
      </c>
      <c r="I93" s="6">
        <v>0.104</v>
      </c>
      <c r="J93" s="6">
        <v>0.414</v>
      </c>
      <c r="K93" s="6">
        <v>0.0</v>
      </c>
      <c r="L93" s="6">
        <v>0.0</v>
      </c>
      <c r="M93" s="6">
        <v>0.414</v>
      </c>
      <c r="N93" s="6">
        <v>2527.239</v>
      </c>
    </row>
    <row r="94">
      <c r="A94" s="5">
        <v>45925.291666666664</v>
      </c>
      <c r="B94" s="6">
        <v>1.065</v>
      </c>
      <c r="C94" s="6">
        <v>0.0</v>
      </c>
      <c r="D94" s="6">
        <v>0.0</v>
      </c>
      <c r="E94" s="6">
        <v>0.355</v>
      </c>
      <c r="F94" s="6">
        <v>0.105</v>
      </c>
      <c r="G94" s="6">
        <v>0.0</v>
      </c>
      <c r="H94" s="6">
        <v>0.0</v>
      </c>
      <c r="I94" s="6">
        <v>0.105</v>
      </c>
      <c r="J94" s="6">
        <v>0.408</v>
      </c>
      <c r="K94" s="6">
        <v>0.0</v>
      </c>
      <c r="L94" s="6">
        <v>0.0</v>
      </c>
      <c r="M94" s="6">
        <v>0.408</v>
      </c>
      <c r="N94" s="6">
        <v>2527.247</v>
      </c>
    </row>
    <row r="95">
      <c r="A95" s="5">
        <v>45925.29513888889</v>
      </c>
      <c r="B95" s="6">
        <v>1.064</v>
      </c>
      <c r="C95" s="6">
        <v>0.0</v>
      </c>
      <c r="D95" s="6">
        <v>0.0</v>
      </c>
      <c r="E95" s="6">
        <v>0.355</v>
      </c>
      <c r="F95" s="6">
        <v>0.105</v>
      </c>
      <c r="G95" s="6">
        <v>0.0</v>
      </c>
      <c r="H95" s="6">
        <v>0.0</v>
      </c>
      <c r="I95" s="6">
        <v>0.105</v>
      </c>
      <c r="J95" s="6">
        <v>0.412</v>
      </c>
      <c r="K95" s="6">
        <v>0.0</v>
      </c>
      <c r="L95" s="6">
        <v>0.0</v>
      </c>
      <c r="M95" s="6">
        <v>0.412</v>
      </c>
      <c r="N95" s="6">
        <v>2527.256</v>
      </c>
    </row>
    <row r="96">
      <c r="A96" s="5">
        <v>45925.29861111111</v>
      </c>
      <c r="B96" s="6">
        <v>1.042</v>
      </c>
      <c r="C96" s="6">
        <v>0.0</v>
      </c>
      <c r="D96" s="6">
        <v>0.0</v>
      </c>
      <c r="E96" s="6">
        <v>0.347</v>
      </c>
      <c r="F96" s="6">
        <v>0.104</v>
      </c>
      <c r="G96" s="6">
        <v>0.0</v>
      </c>
      <c r="H96" s="6">
        <v>0.0</v>
      </c>
      <c r="I96" s="6">
        <v>0.104</v>
      </c>
      <c r="J96" s="6">
        <v>0.415</v>
      </c>
      <c r="K96" s="6">
        <v>0.0</v>
      </c>
      <c r="L96" s="6">
        <v>0.0</v>
      </c>
      <c r="M96" s="6">
        <v>0.415</v>
      </c>
      <c r="N96" s="6">
        <v>2527.283</v>
      </c>
    </row>
    <row r="97">
      <c r="A97" s="5">
        <v>45925.302083333336</v>
      </c>
      <c r="B97" s="6">
        <v>1.08</v>
      </c>
      <c r="C97" s="6">
        <v>3.077</v>
      </c>
      <c r="D97" s="6">
        <v>0.0</v>
      </c>
      <c r="E97" s="6">
        <v>1.386</v>
      </c>
      <c r="F97" s="6">
        <v>0.123</v>
      </c>
      <c r="G97" s="6">
        <v>0.704</v>
      </c>
      <c r="H97" s="6">
        <v>0.0</v>
      </c>
      <c r="I97" s="6">
        <v>0.827</v>
      </c>
      <c r="J97" s="6">
        <v>0.474</v>
      </c>
      <c r="K97" s="6">
        <v>0.954</v>
      </c>
      <c r="L97" s="6">
        <v>0.0</v>
      </c>
      <c r="M97" s="6">
        <v>0.829</v>
      </c>
      <c r="N97" s="6">
        <v>2527.293</v>
      </c>
    </row>
    <row r="98">
      <c r="A98" s="5">
        <v>45925.305555555555</v>
      </c>
      <c r="B98" s="6">
        <v>1.057</v>
      </c>
      <c r="C98" s="6">
        <v>0.0</v>
      </c>
      <c r="D98" s="6">
        <v>0.0</v>
      </c>
      <c r="E98" s="6">
        <v>0.352</v>
      </c>
      <c r="F98" s="6">
        <v>0.105</v>
      </c>
      <c r="G98" s="6">
        <v>0.0</v>
      </c>
      <c r="H98" s="6">
        <v>0.0</v>
      </c>
      <c r="I98" s="6">
        <v>0.105</v>
      </c>
      <c r="J98" s="6">
        <v>0.413</v>
      </c>
      <c r="K98" s="6">
        <v>0.0</v>
      </c>
      <c r="L98" s="6">
        <v>0.0</v>
      </c>
      <c r="M98" s="6">
        <v>0.413</v>
      </c>
      <c r="N98" s="6">
        <v>2527.302</v>
      </c>
    </row>
    <row r="99">
      <c r="A99" s="5">
        <v>45925.3125</v>
      </c>
      <c r="B99" s="6">
        <v>0.582</v>
      </c>
      <c r="C99" s="6">
        <v>0.708</v>
      </c>
      <c r="D99" s="6">
        <v>0.0</v>
      </c>
      <c r="E99" s="6">
        <v>0.43</v>
      </c>
      <c r="F99" s="6">
        <v>0.089</v>
      </c>
      <c r="G99" s="6">
        <v>0.069</v>
      </c>
      <c r="H99" s="6">
        <v>0.0</v>
      </c>
      <c r="I99" s="6">
        <v>0.158</v>
      </c>
      <c r="J99" s="6">
        <v>0.639</v>
      </c>
      <c r="K99" s="6">
        <v>0.404</v>
      </c>
      <c r="L99" s="6">
        <v>0.0</v>
      </c>
      <c r="M99" s="6">
        <v>0.51</v>
      </c>
      <c r="N99" s="6">
        <v>2527.32</v>
      </c>
    </row>
    <row r="100">
      <c r="A100" s="5">
        <v>45925.322916666664</v>
      </c>
      <c r="B100" s="6">
        <v>1.06</v>
      </c>
      <c r="C100" s="6">
        <v>0.5</v>
      </c>
      <c r="D100" s="6">
        <v>0.0</v>
      </c>
      <c r="E100" s="6">
        <v>0.52</v>
      </c>
      <c r="F100" s="6">
        <v>0.077</v>
      </c>
      <c r="G100" s="6">
        <v>0.073</v>
      </c>
      <c r="H100" s="6">
        <v>0.0</v>
      </c>
      <c r="I100" s="6">
        <v>0.15</v>
      </c>
      <c r="J100" s="6">
        <v>0.301</v>
      </c>
      <c r="K100" s="6">
        <v>0.606</v>
      </c>
      <c r="L100" s="6">
        <v>0.0</v>
      </c>
      <c r="M100" s="6">
        <v>0.399</v>
      </c>
      <c r="N100" s="6">
        <v>2527.363</v>
      </c>
    </row>
    <row r="101">
      <c r="A101" s="5">
        <v>45925.32638888889</v>
      </c>
      <c r="B101" s="6">
        <v>0.984</v>
      </c>
      <c r="C101" s="6">
        <v>0.0</v>
      </c>
      <c r="D101" s="6">
        <v>0.0</v>
      </c>
      <c r="E101" s="6">
        <v>0.328</v>
      </c>
      <c r="F101" s="6">
        <v>0.073</v>
      </c>
      <c r="G101" s="6">
        <v>0.0</v>
      </c>
      <c r="H101" s="6">
        <v>0.0</v>
      </c>
      <c r="I101" s="6">
        <v>0.073</v>
      </c>
      <c r="J101" s="6">
        <v>0.307</v>
      </c>
      <c r="K101" s="6">
        <v>0.0</v>
      </c>
      <c r="L101" s="6">
        <v>0.0</v>
      </c>
      <c r="M101" s="6">
        <v>0.307</v>
      </c>
      <c r="N101" s="6">
        <v>2527.37</v>
      </c>
    </row>
    <row r="102">
      <c r="A102" s="5">
        <v>45925.32986111111</v>
      </c>
      <c r="B102" s="6">
        <v>0.979</v>
      </c>
      <c r="C102" s="6">
        <v>0.0</v>
      </c>
      <c r="D102" s="6">
        <v>0.0</v>
      </c>
      <c r="E102" s="6">
        <v>0.326</v>
      </c>
      <c r="F102" s="6">
        <v>0.072</v>
      </c>
      <c r="G102" s="6">
        <v>0.0</v>
      </c>
      <c r="H102" s="6">
        <v>0.0</v>
      </c>
      <c r="I102" s="6">
        <v>0.072</v>
      </c>
      <c r="J102" s="6">
        <v>0.305</v>
      </c>
      <c r="K102" s="6">
        <v>0.0</v>
      </c>
      <c r="L102" s="6">
        <v>0.0</v>
      </c>
      <c r="M102" s="6">
        <v>0.305</v>
      </c>
      <c r="N102" s="6">
        <v>2527.386</v>
      </c>
    </row>
    <row r="103">
      <c r="A103" s="5">
        <v>45925.333333333336</v>
      </c>
      <c r="B103" s="6">
        <v>0.976</v>
      </c>
      <c r="C103" s="6">
        <v>0.0</v>
      </c>
      <c r="D103" s="6">
        <v>0.0</v>
      </c>
      <c r="E103" s="6">
        <v>0.325</v>
      </c>
      <c r="F103" s="6">
        <v>0.072</v>
      </c>
      <c r="G103" s="6">
        <v>0.0</v>
      </c>
      <c r="H103" s="6">
        <v>0.0</v>
      </c>
      <c r="I103" s="6">
        <v>0.072</v>
      </c>
      <c r="J103" s="6">
        <v>0.305</v>
      </c>
      <c r="K103" s="6">
        <v>0.0</v>
      </c>
      <c r="L103" s="6">
        <v>0.0</v>
      </c>
      <c r="M103" s="6">
        <v>0.305</v>
      </c>
      <c r="N103" s="6">
        <v>2527.398</v>
      </c>
    </row>
    <row r="104">
      <c r="A104" s="5">
        <v>45925.336805555555</v>
      </c>
      <c r="B104" s="6">
        <v>0.965</v>
      </c>
      <c r="C104" s="6">
        <v>0.0</v>
      </c>
      <c r="D104" s="6">
        <v>0.0</v>
      </c>
      <c r="E104" s="6">
        <v>0.322</v>
      </c>
      <c r="F104" s="6">
        <v>0.073</v>
      </c>
      <c r="G104" s="6">
        <v>0.0</v>
      </c>
      <c r="H104" s="6">
        <v>0.0</v>
      </c>
      <c r="I104" s="6">
        <v>0.073</v>
      </c>
      <c r="J104" s="6">
        <v>0.312</v>
      </c>
      <c r="K104" s="6">
        <v>0.0</v>
      </c>
      <c r="L104" s="6">
        <v>0.0</v>
      </c>
      <c r="M104" s="6">
        <v>0.312</v>
      </c>
      <c r="N104" s="6">
        <v>2527.404</v>
      </c>
    </row>
    <row r="105">
      <c r="A105" s="5">
        <v>45925.34027777778</v>
      </c>
      <c r="B105" s="6">
        <v>0.961</v>
      </c>
      <c r="C105" s="6">
        <v>0.0</v>
      </c>
      <c r="D105" s="6">
        <v>0.0</v>
      </c>
      <c r="E105" s="6">
        <v>0.32</v>
      </c>
      <c r="F105" s="6">
        <v>0.071</v>
      </c>
      <c r="G105" s="6">
        <v>0.0</v>
      </c>
      <c r="H105" s="6">
        <v>0.0</v>
      </c>
      <c r="I105" s="6">
        <v>0.071</v>
      </c>
      <c r="J105" s="6">
        <v>0.306</v>
      </c>
      <c r="K105" s="6">
        <v>0.0</v>
      </c>
      <c r="L105" s="6">
        <v>0.0</v>
      </c>
      <c r="M105" s="6">
        <v>0.306</v>
      </c>
      <c r="N105" s="6">
        <v>2527.41</v>
      </c>
    </row>
    <row r="106">
      <c r="A106" s="5">
        <v>45925.34375</v>
      </c>
      <c r="B106" s="6">
        <v>0.955</v>
      </c>
      <c r="C106" s="6">
        <v>0.0</v>
      </c>
      <c r="D106" s="6">
        <v>0.0</v>
      </c>
      <c r="E106" s="6">
        <v>0.318</v>
      </c>
      <c r="F106" s="6">
        <v>0.072</v>
      </c>
      <c r="G106" s="6">
        <v>0.0</v>
      </c>
      <c r="H106" s="6">
        <v>0.0</v>
      </c>
      <c r="I106" s="6">
        <v>0.072</v>
      </c>
      <c r="J106" s="6">
        <v>0.31</v>
      </c>
      <c r="K106" s="6">
        <v>0.0</v>
      </c>
      <c r="L106" s="6">
        <v>0.0</v>
      </c>
      <c r="M106" s="6">
        <v>0.31</v>
      </c>
      <c r="N106" s="6">
        <v>2527.416</v>
      </c>
    </row>
    <row r="107">
      <c r="A107" s="5">
        <v>45925.34722222222</v>
      </c>
      <c r="B107" s="6">
        <v>0.962</v>
      </c>
      <c r="C107" s="6">
        <v>0.0</v>
      </c>
      <c r="D107" s="6">
        <v>0.0</v>
      </c>
      <c r="E107" s="6">
        <v>0.321</v>
      </c>
      <c r="F107" s="6">
        <v>0.072</v>
      </c>
      <c r="G107" s="6">
        <v>0.0</v>
      </c>
      <c r="H107" s="6">
        <v>0.0</v>
      </c>
      <c r="I107" s="6">
        <v>0.072</v>
      </c>
      <c r="J107" s="6">
        <v>0.308</v>
      </c>
      <c r="K107" s="6">
        <v>0.0</v>
      </c>
      <c r="L107" s="6">
        <v>0.0</v>
      </c>
      <c r="M107" s="6">
        <v>0.308</v>
      </c>
      <c r="N107" s="6">
        <v>2527.422</v>
      </c>
    </row>
    <row r="108">
      <c r="A108" s="5">
        <v>45925.350694444445</v>
      </c>
      <c r="B108" s="6">
        <v>0.97</v>
      </c>
      <c r="C108" s="6">
        <v>0.0</v>
      </c>
      <c r="D108" s="6">
        <v>0.0</v>
      </c>
      <c r="E108" s="6">
        <v>0.323</v>
      </c>
      <c r="F108" s="6">
        <v>0.072</v>
      </c>
      <c r="G108" s="6">
        <v>0.0</v>
      </c>
      <c r="H108" s="6">
        <v>0.0</v>
      </c>
      <c r="I108" s="6">
        <v>0.072</v>
      </c>
      <c r="J108" s="6">
        <v>0.308</v>
      </c>
      <c r="K108" s="6">
        <v>0.0</v>
      </c>
      <c r="L108" s="6">
        <v>0.0</v>
      </c>
      <c r="M108" s="6">
        <v>0.308</v>
      </c>
      <c r="N108" s="6">
        <v>2527.445</v>
      </c>
    </row>
    <row r="109">
      <c r="A109" s="5">
        <v>45925.354166666664</v>
      </c>
      <c r="B109" s="6">
        <v>0.94</v>
      </c>
      <c r="C109" s="6">
        <v>0.0</v>
      </c>
      <c r="D109" s="6">
        <v>0.0</v>
      </c>
      <c r="E109" s="6">
        <v>0.313</v>
      </c>
      <c r="F109" s="6">
        <v>0.07</v>
      </c>
      <c r="G109" s="6">
        <v>0.0</v>
      </c>
      <c r="H109" s="6">
        <v>0.0</v>
      </c>
      <c r="I109" s="6">
        <v>0.07</v>
      </c>
      <c r="J109" s="6">
        <v>0.308</v>
      </c>
      <c r="K109" s="6">
        <v>0.0</v>
      </c>
      <c r="L109" s="6">
        <v>0.0</v>
      </c>
      <c r="M109" s="6">
        <v>0.308</v>
      </c>
      <c r="N109" s="6">
        <v>2527.452</v>
      </c>
    </row>
    <row r="110">
      <c r="A110" s="5">
        <v>45925.354166666664</v>
      </c>
      <c r="B110" s="6">
        <v>0.94</v>
      </c>
      <c r="C110" s="6">
        <v>0.0</v>
      </c>
      <c r="D110" s="6">
        <v>0.0</v>
      </c>
      <c r="E110" s="6">
        <v>0.313</v>
      </c>
      <c r="F110" s="6">
        <v>0.07</v>
      </c>
      <c r="G110" s="6">
        <v>0.0</v>
      </c>
      <c r="H110" s="6">
        <v>0.0</v>
      </c>
      <c r="I110" s="6">
        <v>0.07</v>
      </c>
      <c r="J110" s="6">
        <v>0.308</v>
      </c>
      <c r="K110" s="6">
        <v>0.0</v>
      </c>
      <c r="L110" s="6">
        <v>0.0</v>
      </c>
      <c r="M110" s="6">
        <v>0.308</v>
      </c>
      <c r="N110" s="6">
        <v>2527.452</v>
      </c>
    </row>
    <row r="111">
      <c r="A111" s="5">
        <v>45925.35763888889</v>
      </c>
      <c r="B111" s="6">
        <v>0.965</v>
      </c>
      <c r="C111" s="6">
        <v>0.0</v>
      </c>
      <c r="D111" s="6">
        <v>0.0</v>
      </c>
      <c r="E111" s="6">
        <v>0.322</v>
      </c>
      <c r="F111" s="6">
        <v>0.072</v>
      </c>
      <c r="G111" s="6">
        <v>0.0</v>
      </c>
      <c r="H111" s="6">
        <v>0.0</v>
      </c>
      <c r="I111" s="6">
        <v>0.072</v>
      </c>
      <c r="J111" s="6">
        <v>0.311</v>
      </c>
      <c r="K111" s="6">
        <v>0.0</v>
      </c>
      <c r="L111" s="6">
        <v>0.0</v>
      </c>
      <c r="M111" s="6">
        <v>0.311</v>
      </c>
      <c r="N111" s="6">
        <v>2527.468</v>
      </c>
    </row>
    <row r="112">
      <c r="A112" s="5">
        <v>45925.36111111111</v>
      </c>
      <c r="B112" s="6">
        <v>0.952</v>
      </c>
      <c r="C112" s="6">
        <v>0.0</v>
      </c>
      <c r="D112" s="6">
        <v>0.0</v>
      </c>
      <c r="E112" s="6">
        <v>0.317</v>
      </c>
      <c r="F112" s="6">
        <v>0.072</v>
      </c>
      <c r="G112" s="6">
        <v>0.0</v>
      </c>
      <c r="H112" s="6">
        <v>0.0</v>
      </c>
      <c r="I112" s="6">
        <v>0.072</v>
      </c>
      <c r="J112" s="6">
        <v>0.31</v>
      </c>
      <c r="K112" s="6">
        <v>0.0</v>
      </c>
      <c r="L112" s="6">
        <v>0.0</v>
      </c>
      <c r="M112" s="6">
        <v>0.31</v>
      </c>
      <c r="N112" s="6">
        <v>2527.479</v>
      </c>
    </row>
    <row r="113">
      <c r="A113" s="5">
        <v>45925.364583333336</v>
      </c>
      <c r="B113" s="6">
        <v>1.544</v>
      </c>
      <c r="C113" s="6">
        <v>0.0</v>
      </c>
      <c r="D113" s="6">
        <v>0.0</v>
      </c>
      <c r="E113" s="6">
        <v>0.515</v>
      </c>
      <c r="F113" s="6">
        <v>0.302</v>
      </c>
      <c r="G113" s="6">
        <v>0.0</v>
      </c>
      <c r="H113" s="6">
        <v>0.0</v>
      </c>
      <c r="I113" s="6">
        <v>0.302</v>
      </c>
      <c r="J113" s="6">
        <v>0.801</v>
      </c>
      <c r="K113" s="6">
        <v>0.0</v>
      </c>
      <c r="L113" s="6">
        <v>0.0</v>
      </c>
      <c r="M113" s="6">
        <v>0.801</v>
      </c>
      <c r="N113" s="6">
        <v>2527.505</v>
      </c>
    </row>
    <row r="114">
      <c r="A114" s="5">
        <v>45925.368055555555</v>
      </c>
      <c r="B114" s="6">
        <v>1.551</v>
      </c>
      <c r="C114" s="6">
        <v>0.0</v>
      </c>
      <c r="D114" s="6">
        <v>0.0</v>
      </c>
      <c r="E114" s="6">
        <v>0.517</v>
      </c>
      <c r="F114" s="6">
        <v>0.303</v>
      </c>
      <c r="G114" s="6">
        <v>0.0</v>
      </c>
      <c r="H114" s="6">
        <v>0.0</v>
      </c>
      <c r="I114" s="6">
        <v>0.303</v>
      </c>
      <c r="J114" s="6">
        <v>0.797</v>
      </c>
      <c r="K114" s="6">
        <v>0.0</v>
      </c>
      <c r="L114" s="6">
        <v>0.0</v>
      </c>
      <c r="M114" s="6">
        <v>0.797</v>
      </c>
      <c r="N114" s="6">
        <v>2527.539</v>
      </c>
    </row>
    <row r="115">
      <c r="A115" s="5">
        <v>45925.37152777778</v>
      </c>
      <c r="B115" s="6">
        <v>0.952</v>
      </c>
      <c r="C115" s="6">
        <v>0.0</v>
      </c>
      <c r="D115" s="6">
        <v>0.0</v>
      </c>
      <c r="E115" s="6">
        <v>0.317</v>
      </c>
      <c r="F115" s="6">
        <v>0.071</v>
      </c>
      <c r="G115" s="6">
        <v>0.0</v>
      </c>
      <c r="H115" s="6">
        <v>0.0</v>
      </c>
      <c r="I115" s="6">
        <v>0.071</v>
      </c>
      <c r="J115" s="6">
        <v>0.303</v>
      </c>
      <c r="K115" s="6">
        <v>0.0</v>
      </c>
      <c r="L115" s="6">
        <v>0.0</v>
      </c>
      <c r="M115" s="6">
        <v>0.303</v>
      </c>
      <c r="N115" s="6">
        <v>2527.557</v>
      </c>
    </row>
    <row r="116">
      <c r="A116" s="5">
        <v>45925.375</v>
      </c>
      <c r="B116" s="6">
        <v>0.963</v>
      </c>
      <c r="C116" s="6">
        <v>0.0</v>
      </c>
      <c r="D116" s="6">
        <v>0.0</v>
      </c>
      <c r="E116" s="6">
        <v>0.321</v>
      </c>
      <c r="F116" s="6">
        <v>0.071</v>
      </c>
      <c r="G116" s="6">
        <v>0.0</v>
      </c>
      <c r="H116" s="6">
        <v>0.0</v>
      </c>
      <c r="I116" s="6">
        <v>0.071</v>
      </c>
      <c r="J116" s="6">
        <v>0.302</v>
      </c>
      <c r="K116" s="6">
        <v>0.0</v>
      </c>
      <c r="L116" s="6">
        <v>0.0</v>
      </c>
      <c r="M116" s="6">
        <v>0.302</v>
      </c>
      <c r="N116" s="6">
        <v>2527.563</v>
      </c>
    </row>
    <row r="117">
      <c r="A117" s="5">
        <v>45925.37847222222</v>
      </c>
      <c r="B117" s="6">
        <v>1.344</v>
      </c>
      <c r="C117" s="6">
        <v>0.0</v>
      </c>
      <c r="D117" s="6">
        <v>0.0</v>
      </c>
      <c r="E117" s="6">
        <v>0.448</v>
      </c>
      <c r="F117" s="6">
        <v>0.248</v>
      </c>
      <c r="G117" s="6">
        <v>0.0</v>
      </c>
      <c r="H117" s="6">
        <v>0.0</v>
      </c>
      <c r="I117" s="6">
        <v>0.248</v>
      </c>
      <c r="J117" s="6">
        <v>0.756</v>
      </c>
      <c r="K117" s="6">
        <v>0.0</v>
      </c>
      <c r="L117" s="6">
        <v>0.0</v>
      </c>
      <c r="M117" s="6">
        <v>0.756</v>
      </c>
      <c r="N117" s="6">
        <v>2527.593</v>
      </c>
    </row>
    <row r="118">
      <c r="A118" s="5">
        <v>45925.381944444445</v>
      </c>
      <c r="B118" s="6">
        <v>2.628</v>
      </c>
      <c r="C118" s="6">
        <v>0.0</v>
      </c>
      <c r="D118" s="6">
        <v>0.0</v>
      </c>
      <c r="E118" s="6">
        <v>0.876</v>
      </c>
      <c r="F118" s="6">
        <v>0.599</v>
      </c>
      <c r="G118" s="6">
        <v>0.0</v>
      </c>
      <c r="H118" s="6">
        <v>0.0</v>
      </c>
      <c r="I118" s="6">
        <v>0.599</v>
      </c>
      <c r="J118" s="6">
        <v>0.932</v>
      </c>
      <c r="K118" s="6">
        <v>0.0</v>
      </c>
      <c r="L118" s="6">
        <v>0.0</v>
      </c>
      <c r="M118" s="6">
        <v>0.932</v>
      </c>
      <c r="N118" s="6">
        <v>2527.618</v>
      </c>
    </row>
    <row r="119">
      <c r="A119" s="5">
        <v>45925.385416666664</v>
      </c>
      <c r="B119" s="6">
        <v>15.344</v>
      </c>
      <c r="C119" s="6">
        <v>5.753</v>
      </c>
      <c r="D119" s="6">
        <v>0.0</v>
      </c>
      <c r="E119" s="6">
        <v>7.033</v>
      </c>
      <c r="F119" s="6">
        <v>2.774</v>
      </c>
      <c r="G119" s="6">
        <v>0.535</v>
      </c>
      <c r="H119" s="6">
        <v>0.0</v>
      </c>
      <c r="I119" s="6">
        <v>3.309</v>
      </c>
      <c r="J119" s="6">
        <v>0.743</v>
      </c>
      <c r="K119" s="6">
        <v>0.382</v>
      </c>
      <c r="L119" s="6">
        <v>0.0</v>
      </c>
      <c r="M119" s="6">
        <v>0.645</v>
      </c>
      <c r="N119" s="6">
        <v>2527.883</v>
      </c>
    </row>
    <row r="120">
      <c r="A120" s="5">
        <v>45925.38888888889</v>
      </c>
      <c r="B120" s="6">
        <v>16.643</v>
      </c>
      <c r="C120" s="6">
        <v>5.638</v>
      </c>
      <c r="D120" s="6">
        <v>0.0</v>
      </c>
      <c r="E120" s="6">
        <v>7.427</v>
      </c>
      <c r="F120" s="6">
        <v>3.178</v>
      </c>
      <c r="G120" s="6">
        <v>0.522</v>
      </c>
      <c r="H120" s="6">
        <v>0.0</v>
      </c>
      <c r="I120" s="6">
        <v>3.7</v>
      </c>
      <c r="J120" s="6">
        <v>0.785</v>
      </c>
      <c r="K120" s="6">
        <v>0.379</v>
      </c>
      <c r="L120" s="6">
        <v>0.0</v>
      </c>
      <c r="M120" s="6">
        <v>0.682</v>
      </c>
      <c r="N120" s="6">
        <v>2528.175</v>
      </c>
    </row>
    <row r="121">
      <c r="A121" s="5">
        <v>45925.39236111111</v>
      </c>
      <c r="B121" s="6">
        <v>17.082</v>
      </c>
      <c r="C121" s="6">
        <v>6.837</v>
      </c>
      <c r="D121" s="6">
        <v>0.0</v>
      </c>
      <c r="E121" s="6">
        <v>7.973</v>
      </c>
      <c r="F121" s="6">
        <v>3.354</v>
      </c>
      <c r="G121" s="6">
        <v>1.05</v>
      </c>
      <c r="H121" s="6">
        <v>0.0</v>
      </c>
      <c r="I121" s="6">
        <v>4.404</v>
      </c>
      <c r="J121" s="6">
        <v>0.806</v>
      </c>
      <c r="K121" s="6">
        <v>0.628</v>
      </c>
      <c r="L121" s="6">
        <v>0.0</v>
      </c>
      <c r="M121" s="6">
        <v>0.755</v>
      </c>
      <c r="N121" s="6">
        <v>2528.498</v>
      </c>
    </row>
    <row r="122">
      <c r="A122" s="5">
        <v>45925.395833333336</v>
      </c>
      <c r="B122" s="6">
        <v>19.122</v>
      </c>
      <c r="C122" s="6">
        <v>7.354</v>
      </c>
      <c r="D122" s="6">
        <v>0.0</v>
      </c>
      <c r="E122" s="6">
        <v>8.825</v>
      </c>
      <c r="F122" s="6">
        <v>3.523</v>
      </c>
      <c r="G122" s="6">
        <v>1.07</v>
      </c>
      <c r="H122" s="6">
        <v>0.0</v>
      </c>
      <c r="I122" s="6">
        <v>4.593</v>
      </c>
      <c r="J122" s="6">
        <v>0.759</v>
      </c>
      <c r="K122" s="6">
        <v>0.596</v>
      </c>
      <c r="L122" s="6">
        <v>0.0</v>
      </c>
      <c r="M122" s="6">
        <v>0.714</v>
      </c>
      <c r="N122" s="6">
        <v>2528.855</v>
      </c>
    </row>
    <row r="123">
      <c r="A123" s="5">
        <v>45925.399305555555</v>
      </c>
      <c r="B123" s="6">
        <v>20.957</v>
      </c>
      <c r="C123" s="6">
        <v>9.4</v>
      </c>
      <c r="D123" s="6">
        <v>0.337</v>
      </c>
      <c r="E123" s="6">
        <v>10.231</v>
      </c>
      <c r="F123" s="6">
        <v>3.722</v>
      </c>
      <c r="G123" s="6">
        <v>1.781</v>
      </c>
      <c r="H123" s="6">
        <v>0.044</v>
      </c>
      <c r="I123" s="6">
        <v>5.547</v>
      </c>
      <c r="J123" s="6">
        <v>0.729</v>
      </c>
      <c r="K123" s="6">
        <v>0.775</v>
      </c>
      <c r="L123" s="6">
        <v>0.533</v>
      </c>
      <c r="M123" s="6">
        <v>0.741</v>
      </c>
      <c r="N123" s="6">
        <v>2529.256</v>
      </c>
    </row>
    <row r="124">
      <c r="A124" s="5">
        <v>45925.40277777778</v>
      </c>
      <c r="B124" s="6">
        <v>20.597</v>
      </c>
      <c r="C124" s="6">
        <v>7.27</v>
      </c>
      <c r="D124" s="6">
        <v>0.323</v>
      </c>
      <c r="E124" s="6">
        <v>9.397</v>
      </c>
      <c r="F124" s="6">
        <v>3.481</v>
      </c>
      <c r="G124" s="6">
        <v>1.062</v>
      </c>
      <c r="H124" s="6">
        <v>0.047</v>
      </c>
      <c r="I124" s="6">
        <v>4.59</v>
      </c>
      <c r="J124" s="6">
        <v>0.694</v>
      </c>
      <c r="K124" s="6">
        <v>0.598</v>
      </c>
      <c r="L124" s="6">
        <v>0.593</v>
      </c>
      <c r="M124" s="6">
        <v>0.668</v>
      </c>
      <c r="N124" s="6">
        <v>2529.659</v>
      </c>
    </row>
    <row r="125">
      <c r="A125" s="5">
        <v>45925.40625</v>
      </c>
      <c r="B125" s="6">
        <v>19.977</v>
      </c>
      <c r="C125" s="6">
        <v>9.581</v>
      </c>
      <c r="D125" s="6">
        <v>0.339</v>
      </c>
      <c r="E125" s="6">
        <v>9.966</v>
      </c>
      <c r="F125" s="6">
        <v>3.323</v>
      </c>
      <c r="G125" s="6">
        <v>1.759</v>
      </c>
      <c r="H125" s="6">
        <v>0.04</v>
      </c>
      <c r="I125" s="6">
        <v>5.122</v>
      </c>
      <c r="J125" s="6">
        <v>0.684</v>
      </c>
      <c r="K125" s="6">
        <v>0.751</v>
      </c>
      <c r="L125" s="6">
        <v>0.474</v>
      </c>
      <c r="M125" s="6">
        <v>0.704</v>
      </c>
      <c r="N125" s="6">
        <v>2530.035</v>
      </c>
    </row>
    <row r="126">
      <c r="A126" s="5">
        <v>45925.40972222222</v>
      </c>
      <c r="B126" s="6">
        <v>19.85</v>
      </c>
      <c r="C126" s="6">
        <v>6.324</v>
      </c>
      <c r="D126" s="6">
        <v>0.0</v>
      </c>
      <c r="E126" s="6">
        <v>8.725</v>
      </c>
      <c r="F126" s="6">
        <v>3.293</v>
      </c>
      <c r="G126" s="6">
        <v>0.695</v>
      </c>
      <c r="H126" s="6">
        <v>0.0</v>
      </c>
      <c r="I126" s="6">
        <v>3.988</v>
      </c>
      <c r="J126" s="6">
        <v>0.682</v>
      </c>
      <c r="K126" s="6">
        <v>0.45</v>
      </c>
      <c r="L126" s="6">
        <v>0.0</v>
      </c>
      <c r="M126" s="6">
        <v>0.625</v>
      </c>
      <c r="N126" s="6">
        <v>2530.405</v>
      </c>
    </row>
    <row r="127">
      <c r="A127" s="5">
        <v>45925.413194444445</v>
      </c>
      <c r="B127" s="6">
        <v>19.785</v>
      </c>
      <c r="C127" s="6">
        <v>8.114</v>
      </c>
      <c r="D127" s="6">
        <v>0.317</v>
      </c>
      <c r="E127" s="6">
        <v>9.405</v>
      </c>
      <c r="F127" s="6">
        <v>3.296</v>
      </c>
      <c r="G127" s="6">
        <v>1.382</v>
      </c>
      <c r="H127" s="6">
        <v>0.041</v>
      </c>
      <c r="I127" s="6">
        <v>4.719</v>
      </c>
      <c r="J127" s="6">
        <v>0.685</v>
      </c>
      <c r="K127" s="6">
        <v>0.696</v>
      </c>
      <c r="L127" s="6">
        <v>0.526</v>
      </c>
      <c r="M127" s="6">
        <v>0.686</v>
      </c>
      <c r="N127" s="6">
        <v>2530.746</v>
      </c>
    </row>
    <row r="128">
      <c r="A128" s="5">
        <v>45925.413194444445</v>
      </c>
      <c r="B128" s="6">
        <v>19.785</v>
      </c>
      <c r="C128" s="6">
        <v>8.114</v>
      </c>
      <c r="D128" s="6">
        <v>0.317</v>
      </c>
      <c r="E128" s="6">
        <v>9.405</v>
      </c>
      <c r="F128" s="6">
        <v>3.296</v>
      </c>
      <c r="G128" s="6">
        <v>1.382</v>
      </c>
      <c r="H128" s="6">
        <v>0.041</v>
      </c>
      <c r="I128" s="6">
        <v>4.719</v>
      </c>
      <c r="J128" s="6">
        <v>0.685</v>
      </c>
      <c r="K128" s="6">
        <v>0.696</v>
      </c>
      <c r="L128" s="6">
        <v>0.526</v>
      </c>
      <c r="M128" s="6">
        <v>0.686</v>
      </c>
      <c r="N128" s="6">
        <v>2530.746</v>
      </c>
    </row>
    <row r="129">
      <c r="A129" s="5">
        <v>45925.416666666664</v>
      </c>
      <c r="B129" s="6">
        <v>30.452</v>
      </c>
      <c r="C129" s="6">
        <v>11.574</v>
      </c>
      <c r="D129" s="6">
        <v>0.401</v>
      </c>
      <c r="E129" s="6">
        <v>14.142</v>
      </c>
      <c r="F129" s="6">
        <v>4.505</v>
      </c>
      <c r="G129" s="6">
        <v>1.371</v>
      </c>
      <c r="H129" s="6">
        <v>0.045</v>
      </c>
      <c r="I129" s="6">
        <v>5.921</v>
      </c>
      <c r="J129" s="6">
        <v>0.613</v>
      </c>
      <c r="K129" s="6">
        <v>0.489</v>
      </c>
      <c r="L129" s="6">
        <v>0.465</v>
      </c>
      <c r="M129" s="6">
        <v>0.577</v>
      </c>
      <c r="N129" s="6">
        <v>2531.19</v>
      </c>
    </row>
    <row r="130">
      <c r="A130" s="5">
        <v>45925.42013888889</v>
      </c>
      <c r="B130" s="6">
        <v>28.684</v>
      </c>
      <c r="C130" s="6">
        <v>10.268</v>
      </c>
      <c r="D130" s="6">
        <v>0.379</v>
      </c>
      <c r="E130" s="6">
        <v>13.111</v>
      </c>
      <c r="F130" s="6">
        <v>4.298</v>
      </c>
      <c r="G130" s="6">
        <v>1.184</v>
      </c>
      <c r="H130" s="6">
        <v>0.047</v>
      </c>
      <c r="I130" s="6">
        <v>5.529</v>
      </c>
      <c r="J130" s="6">
        <v>0.619</v>
      </c>
      <c r="K130" s="6">
        <v>0.476</v>
      </c>
      <c r="L130" s="6">
        <v>0.505</v>
      </c>
      <c r="M130" s="6">
        <v>0.581</v>
      </c>
      <c r="N130" s="6">
        <v>2531.229</v>
      </c>
    </row>
    <row r="131">
      <c r="A131" s="5">
        <v>45925.42361111111</v>
      </c>
      <c r="B131" s="6">
        <v>20.765</v>
      </c>
      <c r="C131" s="6">
        <v>7.984</v>
      </c>
      <c r="D131" s="6">
        <v>0.0</v>
      </c>
      <c r="E131" s="6">
        <v>9.583</v>
      </c>
      <c r="F131" s="6">
        <v>3.263</v>
      </c>
      <c r="G131" s="6">
        <v>0.888</v>
      </c>
      <c r="H131" s="6">
        <v>0.0</v>
      </c>
      <c r="I131" s="6">
        <v>4.151</v>
      </c>
      <c r="J131" s="6">
        <v>0.652</v>
      </c>
      <c r="K131" s="6">
        <v>0.457</v>
      </c>
      <c r="L131" s="6">
        <v>0.0</v>
      </c>
      <c r="M131" s="6">
        <v>0.597</v>
      </c>
      <c r="N131" s="6">
        <v>2531.55</v>
      </c>
    </row>
    <row r="132">
      <c r="A132" s="5">
        <v>45925.427083333336</v>
      </c>
      <c r="B132" s="6">
        <v>18.088</v>
      </c>
      <c r="C132" s="6">
        <v>8.281</v>
      </c>
      <c r="D132" s="6">
        <v>0.0</v>
      </c>
      <c r="E132" s="6">
        <v>8.79</v>
      </c>
      <c r="F132" s="6">
        <v>2.94</v>
      </c>
      <c r="G132" s="6">
        <v>1.342</v>
      </c>
      <c r="H132" s="6">
        <v>0.0</v>
      </c>
      <c r="I132" s="6">
        <v>4.282</v>
      </c>
      <c r="J132" s="6">
        <v>0.671</v>
      </c>
      <c r="K132" s="6">
        <v>0.667</v>
      </c>
      <c r="L132" s="6">
        <v>0.0</v>
      </c>
      <c r="M132" s="6">
        <v>0.669</v>
      </c>
      <c r="N132" s="6">
        <v>2531.885</v>
      </c>
    </row>
    <row r="133">
      <c r="A133" s="5">
        <v>45925.430555555555</v>
      </c>
      <c r="B133" s="6">
        <v>17.739</v>
      </c>
      <c r="C133" s="6">
        <v>6.585</v>
      </c>
      <c r="D133" s="6">
        <v>0.0</v>
      </c>
      <c r="E133" s="6">
        <v>8.108</v>
      </c>
      <c r="F133" s="6">
        <v>2.874</v>
      </c>
      <c r="G133" s="6">
        <v>0.729</v>
      </c>
      <c r="H133" s="6">
        <v>0.0</v>
      </c>
      <c r="I133" s="6">
        <v>3.603</v>
      </c>
      <c r="J133" s="6">
        <v>0.666</v>
      </c>
      <c r="K133" s="6">
        <v>0.453</v>
      </c>
      <c r="L133" s="6">
        <v>0.0</v>
      </c>
      <c r="M133" s="6">
        <v>0.608</v>
      </c>
      <c r="N133" s="6">
        <v>2532.194</v>
      </c>
    </row>
    <row r="134">
      <c r="A134" s="5">
        <v>45925.43402777778</v>
      </c>
      <c r="B134" s="6">
        <v>17.728</v>
      </c>
      <c r="C134" s="6">
        <v>6.474</v>
      </c>
      <c r="D134" s="6">
        <v>0.0</v>
      </c>
      <c r="E134" s="6">
        <v>8.067</v>
      </c>
      <c r="F134" s="6">
        <v>2.938</v>
      </c>
      <c r="G134" s="6">
        <v>0.708</v>
      </c>
      <c r="H134" s="6">
        <v>0.0</v>
      </c>
      <c r="I134" s="6">
        <v>3.646</v>
      </c>
      <c r="J134" s="6">
        <v>0.684</v>
      </c>
      <c r="K134" s="6">
        <v>0.45</v>
      </c>
      <c r="L134" s="6">
        <v>0.0</v>
      </c>
      <c r="M134" s="6">
        <v>0.621</v>
      </c>
      <c r="N134" s="6">
        <v>2532.496</v>
      </c>
    </row>
    <row r="135">
      <c r="A135" s="5">
        <v>45925.4375</v>
      </c>
      <c r="B135" s="6">
        <v>18.032</v>
      </c>
      <c r="C135" s="6">
        <v>6.918</v>
      </c>
      <c r="D135" s="6">
        <v>0.0</v>
      </c>
      <c r="E135" s="6">
        <v>8.317</v>
      </c>
      <c r="F135" s="6">
        <v>2.989</v>
      </c>
      <c r="G135" s="6">
        <v>0.848</v>
      </c>
      <c r="H135" s="6">
        <v>0.0</v>
      </c>
      <c r="I135" s="6">
        <v>3.837</v>
      </c>
      <c r="J135" s="6">
        <v>0.684</v>
      </c>
      <c r="K135" s="6">
        <v>0.505</v>
      </c>
      <c r="L135" s="6">
        <v>0.0</v>
      </c>
      <c r="M135" s="6">
        <v>0.634</v>
      </c>
      <c r="N135" s="6">
        <v>2532.807</v>
      </c>
    </row>
    <row r="136">
      <c r="A136" s="5">
        <v>45925.44097222222</v>
      </c>
      <c r="B136" s="6">
        <v>17.164</v>
      </c>
      <c r="C136" s="6">
        <v>6.182</v>
      </c>
      <c r="D136" s="6">
        <v>0.0</v>
      </c>
      <c r="E136" s="6">
        <v>7.782</v>
      </c>
      <c r="F136" s="6">
        <v>2.869</v>
      </c>
      <c r="G136" s="6">
        <v>0.673</v>
      </c>
      <c r="H136" s="6">
        <v>0.0</v>
      </c>
      <c r="I136" s="6">
        <v>3.542</v>
      </c>
      <c r="J136" s="6">
        <v>0.691</v>
      </c>
      <c r="K136" s="6">
        <v>0.448</v>
      </c>
      <c r="L136" s="6">
        <v>0.0</v>
      </c>
      <c r="M136" s="6">
        <v>0.627</v>
      </c>
      <c r="N136" s="6">
        <v>2533.118</v>
      </c>
    </row>
    <row r="137">
      <c r="A137" s="5">
        <v>45925.444444444445</v>
      </c>
      <c r="B137" s="6">
        <v>17.334</v>
      </c>
      <c r="C137" s="6">
        <v>6.167</v>
      </c>
      <c r="D137" s="6">
        <v>0.0</v>
      </c>
      <c r="E137" s="6">
        <v>7.833</v>
      </c>
      <c r="F137" s="6">
        <v>2.949</v>
      </c>
      <c r="G137" s="6">
        <v>0.669</v>
      </c>
      <c r="H137" s="6">
        <v>0.0</v>
      </c>
      <c r="I137" s="6">
        <v>3.618</v>
      </c>
      <c r="J137" s="6">
        <v>0.704</v>
      </c>
      <c r="K137" s="6">
        <v>0.446</v>
      </c>
      <c r="L137" s="6">
        <v>0.0</v>
      </c>
      <c r="M137" s="6">
        <v>0.636</v>
      </c>
      <c r="N137" s="6">
        <v>2533.417</v>
      </c>
    </row>
    <row r="138">
      <c r="A138" s="5">
        <v>45925.447916666664</v>
      </c>
      <c r="B138" s="6">
        <v>16.675</v>
      </c>
      <c r="C138" s="6">
        <v>6.143</v>
      </c>
      <c r="D138" s="6">
        <v>0.0</v>
      </c>
      <c r="E138" s="6">
        <v>7.606</v>
      </c>
      <c r="F138" s="6">
        <v>2.737</v>
      </c>
      <c r="G138" s="6">
        <v>0.665</v>
      </c>
      <c r="H138" s="6">
        <v>0.0</v>
      </c>
      <c r="I138" s="6">
        <v>3.402</v>
      </c>
      <c r="J138" s="6">
        <v>0.68</v>
      </c>
      <c r="K138" s="6">
        <v>0.446</v>
      </c>
      <c r="L138" s="6">
        <v>0.0</v>
      </c>
      <c r="M138" s="6">
        <v>0.616</v>
      </c>
      <c r="N138" s="6">
        <v>2533.707</v>
      </c>
    </row>
    <row r="139">
      <c r="A139" s="5">
        <v>45925.45138888889</v>
      </c>
      <c r="B139" s="6">
        <v>16.683</v>
      </c>
      <c r="C139" s="6">
        <v>6.069</v>
      </c>
      <c r="D139" s="6">
        <v>0.0</v>
      </c>
      <c r="E139" s="6">
        <v>7.584</v>
      </c>
      <c r="F139" s="6">
        <v>2.733</v>
      </c>
      <c r="G139" s="6">
        <v>0.658</v>
      </c>
      <c r="H139" s="6">
        <v>0.0</v>
      </c>
      <c r="I139" s="6">
        <v>3.391</v>
      </c>
      <c r="J139" s="6">
        <v>0.678</v>
      </c>
      <c r="K139" s="6">
        <v>0.446</v>
      </c>
      <c r="L139" s="6">
        <v>0.0</v>
      </c>
      <c r="M139" s="6">
        <v>0.616</v>
      </c>
      <c r="N139" s="6">
        <v>2533.99</v>
      </c>
    </row>
    <row r="140">
      <c r="A140" s="5">
        <v>45925.45486111111</v>
      </c>
      <c r="B140" s="6">
        <v>16.906</v>
      </c>
      <c r="C140" s="6">
        <v>6.186</v>
      </c>
      <c r="D140" s="6">
        <v>0.0</v>
      </c>
      <c r="E140" s="6">
        <v>7.697</v>
      </c>
      <c r="F140" s="6">
        <v>2.806</v>
      </c>
      <c r="G140" s="6">
        <v>0.666</v>
      </c>
      <c r="H140" s="6">
        <v>0.0</v>
      </c>
      <c r="I140" s="6">
        <v>3.472</v>
      </c>
      <c r="J140" s="6">
        <v>0.686</v>
      </c>
      <c r="K140" s="6">
        <v>0.442</v>
      </c>
      <c r="L140" s="6">
        <v>0.0</v>
      </c>
      <c r="M140" s="6">
        <v>0.62</v>
      </c>
      <c r="N140" s="6">
        <v>2534.277</v>
      </c>
    </row>
    <row r="141">
      <c r="A141" s="5">
        <v>45925.458333333336</v>
      </c>
      <c r="B141" s="6">
        <v>17.884</v>
      </c>
      <c r="C141" s="6">
        <v>6.102</v>
      </c>
      <c r="D141" s="6">
        <v>0.0</v>
      </c>
      <c r="E141" s="6">
        <v>7.995</v>
      </c>
      <c r="F141" s="6">
        <v>2.93</v>
      </c>
      <c r="G141" s="6">
        <v>0.658</v>
      </c>
      <c r="H141" s="6">
        <v>0.0</v>
      </c>
      <c r="I141" s="6">
        <v>3.588</v>
      </c>
      <c r="J141" s="6">
        <v>0.677</v>
      </c>
      <c r="K141" s="6">
        <v>0.444</v>
      </c>
      <c r="L141" s="6">
        <v>0.0</v>
      </c>
      <c r="M141" s="6">
        <v>0.617</v>
      </c>
      <c r="N141" s="6">
        <v>2534.567</v>
      </c>
    </row>
    <row r="142">
      <c r="A142" s="5">
        <v>45925.461805555555</v>
      </c>
      <c r="B142" s="6">
        <v>19.378</v>
      </c>
      <c r="C142" s="6">
        <v>6.182</v>
      </c>
      <c r="D142" s="6">
        <v>0.0</v>
      </c>
      <c r="E142" s="6">
        <v>8.52</v>
      </c>
      <c r="F142" s="6">
        <v>3.151</v>
      </c>
      <c r="G142" s="6">
        <v>0.706</v>
      </c>
      <c r="H142" s="6">
        <v>0.0</v>
      </c>
      <c r="I142" s="6">
        <v>3.857</v>
      </c>
      <c r="J142" s="6">
        <v>0.67</v>
      </c>
      <c r="K142" s="6">
        <v>0.469</v>
      </c>
      <c r="L142" s="6">
        <v>0.0</v>
      </c>
      <c r="M142" s="6">
        <v>0.621</v>
      </c>
      <c r="N142" s="6">
        <v>2534.881</v>
      </c>
    </row>
    <row r="143">
      <c r="A143" s="5">
        <v>45925.46527777778</v>
      </c>
      <c r="B143" s="6">
        <v>17.319</v>
      </c>
      <c r="C143" s="6">
        <v>6.53</v>
      </c>
      <c r="D143" s="6">
        <v>0.0</v>
      </c>
      <c r="E143" s="6">
        <v>7.95</v>
      </c>
      <c r="F143" s="6">
        <v>2.871</v>
      </c>
      <c r="G143" s="6">
        <v>0.954</v>
      </c>
      <c r="H143" s="6">
        <v>0.0</v>
      </c>
      <c r="I143" s="6">
        <v>3.825</v>
      </c>
      <c r="J143" s="6">
        <v>0.682</v>
      </c>
      <c r="K143" s="6">
        <v>0.6</v>
      </c>
      <c r="L143" s="6">
        <v>0.0</v>
      </c>
      <c r="M143" s="6">
        <v>0.66</v>
      </c>
      <c r="N143" s="6">
        <v>2535.218</v>
      </c>
    </row>
    <row r="144">
      <c r="A144" s="5">
        <v>45925.46875</v>
      </c>
      <c r="B144" s="6">
        <v>16.871</v>
      </c>
      <c r="C144" s="6">
        <v>6.671</v>
      </c>
      <c r="D144" s="6">
        <v>0.0</v>
      </c>
      <c r="E144" s="6">
        <v>7.847</v>
      </c>
      <c r="F144" s="6">
        <v>2.818</v>
      </c>
      <c r="G144" s="6">
        <v>0.97</v>
      </c>
      <c r="H144" s="6">
        <v>0.0</v>
      </c>
      <c r="I144" s="6">
        <v>3.788</v>
      </c>
      <c r="J144" s="6">
        <v>0.688</v>
      </c>
      <c r="K144" s="6">
        <v>0.599</v>
      </c>
      <c r="L144" s="6">
        <v>0.0</v>
      </c>
      <c r="M144" s="6">
        <v>0.663</v>
      </c>
      <c r="N144" s="6">
        <v>2535.552</v>
      </c>
    </row>
    <row r="145">
      <c r="A145" s="5">
        <v>45925.47222222222</v>
      </c>
      <c r="B145" s="6">
        <v>17.159</v>
      </c>
      <c r="C145" s="6">
        <v>6.482</v>
      </c>
      <c r="D145" s="6">
        <v>0.0</v>
      </c>
      <c r="E145" s="6">
        <v>7.88</v>
      </c>
      <c r="F145" s="6">
        <v>2.911</v>
      </c>
      <c r="G145" s="6">
        <v>0.891</v>
      </c>
      <c r="H145" s="6">
        <v>0.0</v>
      </c>
      <c r="I145" s="6">
        <v>3.802</v>
      </c>
      <c r="J145" s="6">
        <v>0.697</v>
      </c>
      <c r="K145" s="6">
        <v>0.564</v>
      </c>
      <c r="L145" s="6">
        <v>0.0</v>
      </c>
      <c r="M145" s="6">
        <v>0.66</v>
      </c>
      <c r="N145" s="6">
        <v>2535.876</v>
      </c>
    </row>
    <row r="146">
      <c r="A146" s="5">
        <v>45925.47222222222</v>
      </c>
      <c r="B146" s="6">
        <v>17.159</v>
      </c>
      <c r="C146" s="6">
        <v>6.482</v>
      </c>
      <c r="D146" s="6">
        <v>0.0</v>
      </c>
      <c r="E146" s="6">
        <v>7.88</v>
      </c>
      <c r="F146" s="6">
        <v>2.911</v>
      </c>
      <c r="G146" s="6">
        <v>0.891</v>
      </c>
      <c r="H146" s="6">
        <v>0.0</v>
      </c>
      <c r="I146" s="6">
        <v>3.802</v>
      </c>
      <c r="J146" s="6">
        <v>0.697</v>
      </c>
      <c r="K146" s="6">
        <v>0.564</v>
      </c>
      <c r="L146" s="6">
        <v>0.0</v>
      </c>
      <c r="M146" s="6">
        <v>0.66</v>
      </c>
      <c r="N146" s="6">
        <v>2535.876</v>
      </c>
    </row>
    <row r="147">
      <c r="A147" s="5">
        <v>45925.475694444445</v>
      </c>
      <c r="B147" s="6">
        <v>17.817</v>
      </c>
      <c r="C147" s="6">
        <v>6.503</v>
      </c>
      <c r="D147" s="6">
        <v>0.0</v>
      </c>
      <c r="E147" s="6">
        <v>8.107</v>
      </c>
      <c r="F147" s="6">
        <v>3.137</v>
      </c>
      <c r="G147" s="6">
        <v>0.796</v>
      </c>
      <c r="H147" s="6">
        <v>0.0</v>
      </c>
      <c r="I147" s="6">
        <v>3.933</v>
      </c>
      <c r="J147" s="6">
        <v>0.723</v>
      </c>
      <c r="K147" s="6">
        <v>0.502</v>
      </c>
      <c r="L147" s="6">
        <v>0.0</v>
      </c>
      <c r="M147" s="6">
        <v>0.664</v>
      </c>
      <c r="N147" s="6">
        <v>2536.204</v>
      </c>
    </row>
    <row r="148">
      <c r="A148" s="5">
        <v>45925.479166666664</v>
      </c>
      <c r="B148" s="6">
        <v>18.143</v>
      </c>
      <c r="C148" s="6">
        <v>7.379</v>
      </c>
      <c r="D148" s="6">
        <v>0.0</v>
      </c>
      <c r="E148" s="6">
        <v>8.507</v>
      </c>
      <c r="F148" s="6">
        <v>3.185</v>
      </c>
      <c r="G148" s="6">
        <v>1.064</v>
      </c>
      <c r="H148" s="6">
        <v>0.0</v>
      </c>
      <c r="I148" s="6">
        <v>4.249</v>
      </c>
      <c r="J148" s="6">
        <v>0.721</v>
      </c>
      <c r="K148" s="6">
        <v>0.591</v>
      </c>
      <c r="L148" s="6">
        <v>0.0</v>
      </c>
      <c r="M148" s="6">
        <v>0.683</v>
      </c>
      <c r="N148" s="6">
        <v>2536.548</v>
      </c>
    </row>
    <row r="149">
      <c r="A149" s="5">
        <v>45925.48263888889</v>
      </c>
      <c r="B149" s="6">
        <v>18.617</v>
      </c>
      <c r="C149" s="6">
        <v>7.535</v>
      </c>
      <c r="D149" s="6">
        <v>0.0</v>
      </c>
      <c r="E149" s="6">
        <v>8.717</v>
      </c>
      <c r="F149" s="6">
        <v>3.237</v>
      </c>
      <c r="G149" s="6">
        <v>1.086</v>
      </c>
      <c r="H149" s="6">
        <v>0.0</v>
      </c>
      <c r="I149" s="6">
        <v>4.323</v>
      </c>
      <c r="J149" s="6">
        <v>0.714</v>
      </c>
      <c r="K149" s="6">
        <v>0.591</v>
      </c>
      <c r="L149" s="6">
        <v>0.0</v>
      </c>
      <c r="M149" s="6">
        <v>0.678</v>
      </c>
      <c r="N149" s="6">
        <v>2536.907</v>
      </c>
    </row>
    <row r="150">
      <c r="A150" s="5">
        <v>45925.48611111111</v>
      </c>
      <c r="B150" s="6">
        <v>19.509</v>
      </c>
      <c r="C150" s="6">
        <v>7.523</v>
      </c>
      <c r="D150" s="6">
        <v>0.0</v>
      </c>
      <c r="E150" s="6">
        <v>9.011</v>
      </c>
      <c r="F150" s="6">
        <v>3.343</v>
      </c>
      <c r="G150" s="6">
        <v>1.079</v>
      </c>
      <c r="H150" s="6">
        <v>0.0</v>
      </c>
      <c r="I150" s="6">
        <v>4.422</v>
      </c>
      <c r="J150" s="6">
        <v>0.707</v>
      </c>
      <c r="K150" s="6">
        <v>0.59</v>
      </c>
      <c r="L150" s="6">
        <v>0.0</v>
      </c>
      <c r="M150" s="6">
        <v>0.674</v>
      </c>
      <c r="N150" s="6">
        <v>2537.27</v>
      </c>
    </row>
    <row r="151">
      <c r="A151" s="5">
        <v>45925.489583333336</v>
      </c>
      <c r="B151" s="6">
        <v>19.403</v>
      </c>
      <c r="C151" s="6">
        <v>7.421</v>
      </c>
      <c r="D151" s="6">
        <v>0.0</v>
      </c>
      <c r="E151" s="6">
        <v>8.941</v>
      </c>
      <c r="F151" s="6">
        <v>3.334</v>
      </c>
      <c r="G151" s="6">
        <v>1.072</v>
      </c>
      <c r="H151" s="6">
        <v>0.0</v>
      </c>
      <c r="I151" s="6">
        <v>4.406</v>
      </c>
      <c r="J151" s="6">
        <v>0.704</v>
      </c>
      <c r="K151" s="6">
        <v>0.592</v>
      </c>
      <c r="L151" s="6">
        <v>0.0</v>
      </c>
      <c r="M151" s="6">
        <v>0.673</v>
      </c>
      <c r="N151" s="6">
        <v>2537.641</v>
      </c>
    </row>
    <row r="152">
      <c r="A152" s="5">
        <v>45925.493055555555</v>
      </c>
      <c r="B152" s="6">
        <v>19.58</v>
      </c>
      <c r="C152" s="6">
        <v>7.458</v>
      </c>
      <c r="D152" s="6">
        <v>0.0</v>
      </c>
      <c r="E152" s="6">
        <v>9.013</v>
      </c>
      <c r="F152" s="6">
        <v>3.365</v>
      </c>
      <c r="G152" s="6">
        <v>1.07</v>
      </c>
      <c r="H152" s="6">
        <v>0.0</v>
      </c>
      <c r="I152" s="6">
        <v>4.435</v>
      </c>
      <c r="J152" s="6">
        <v>0.705</v>
      </c>
      <c r="K152" s="6">
        <v>0.587</v>
      </c>
      <c r="L152" s="6">
        <v>0.0</v>
      </c>
      <c r="M152" s="6">
        <v>0.672</v>
      </c>
      <c r="N152" s="6">
        <v>2538.008</v>
      </c>
    </row>
    <row r="153">
      <c r="A153" s="5">
        <v>45925.49652777778</v>
      </c>
      <c r="B153" s="6">
        <v>19.926</v>
      </c>
      <c r="C153" s="6">
        <v>7.248</v>
      </c>
      <c r="D153" s="6">
        <v>0.0</v>
      </c>
      <c r="E153" s="6">
        <v>9.058</v>
      </c>
      <c r="F153" s="6">
        <v>3.413</v>
      </c>
      <c r="G153" s="6">
        <v>1.055</v>
      </c>
      <c r="H153" s="6">
        <v>0.0</v>
      </c>
      <c r="I153" s="6">
        <v>4.468</v>
      </c>
      <c r="J153" s="6">
        <v>0.703</v>
      </c>
      <c r="K153" s="6">
        <v>0.596</v>
      </c>
      <c r="L153" s="6">
        <v>0.0</v>
      </c>
      <c r="M153" s="6">
        <v>0.674</v>
      </c>
      <c r="N153" s="6">
        <v>2538.387</v>
      </c>
    </row>
    <row r="154">
      <c r="A154" s="5">
        <v>45925.5</v>
      </c>
      <c r="B154" s="6">
        <v>20.175</v>
      </c>
      <c r="C154" s="6">
        <v>7.177</v>
      </c>
      <c r="D154" s="6">
        <v>0.0</v>
      </c>
      <c r="E154" s="6">
        <v>9.118</v>
      </c>
      <c r="F154" s="6">
        <v>3.451</v>
      </c>
      <c r="G154" s="6">
        <v>1.042</v>
      </c>
      <c r="H154" s="6">
        <v>0.0</v>
      </c>
      <c r="I154" s="6">
        <v>4.493</v>
      </c>
      <c r="J154" s="6">
        <v>0.7</v>
      </c>
      <c r="K154" s="6">
        <v>0.594</v>
      </c>
      <c r="L154" s="6">
        <v>0.0</v>
      </c>
      <c r="M154" s="6">
        <v>0.672</v>
      </c>
      <c r="N154" s="6">
        <v>2538.76</v>
      </c>
    </row>
    <row r="155">
      <c r="A155" s="5">
        <v>45925.50347222222</v>
      </c>
      <c r="B155" s="6">
        <v>19.531</v>
      </c>
      <c r="C155" s="6">
        <v>7.429</v>
      </c>
      <c r="D155" s="6">
        <v>0.0</v>
      </c>
      <c r="E155" s="6">
        <v>8.987</v>
      </c>
      <c r="F155" s="6">
        <v>3.253</v>
      </c>
      <c r="G155" s="6">
        <v>1.074</v>
      </c>
      <c r="H155" s="6">
        <v>0.0</v>
      </c>
      <c r="I155" s="6">
        <v>4.327</v>
      </c>
      <c r="J155" s="6">
        <v>0.685</v>
      </c>
      <c r="K155" s="6">
        <v>0.592</v>
      </c>
      <c r="L155" s="6">
        <v>0.0</v>
      </c>
      <c r="M155" s="6">
        <v>0.659</v>
      </c>
      <c r="N155" s="6">
        <v>2539.135</v>
      </c>
    </row>
    <row r="156">
      <c r="A156" s="5">
        <v>45925.506944444445</v>
      </c>
      <c r="B156" s="6">
        <v>19.609</v>
      </c>
      <c r="C156" s="6">
        <v>7.548</v>
      </c>
      <c r="D156" s="6">
        <v>0.0</v>
      </c>
      <c r="E156" s="6">
        <v>9.052</v>
      </c>
      <c r="F156" s="6">
        <v>3.255</v>
      </c>
      <c r="G156" s="6">
        <v>1.09</v>
      </c>
      <c r="H156" s="6">
        <v>0.0</v>
      </c>
      <c r="I156" s="6">
        <v>4.345</v>
      </c>
      <c r="J156" s="6">
        <v>0.681</v>
      </c>
      <c r="K156" s="6">
        <v>0.59</v>
      </c>
      <c r="L156" s="6">
        <v>0.0</v>
      </c>
      <c r="M156" s="6">
        <v>0.656</v>
      </c>
      <c r="N156" s="6">
        <v>2539.503</v>
      </c>
    </row>
    <row r="157">
      <c r="A157" s="5">
        <v>45925.510416666664</v>
      </c>
      <c r="B157" s="6">
        <v>19.907</v>
      </c>
      <c r="C157" s="6">
        <v>7.249</v>
      </c>
      <c r="D157" s="6">
        <v>0.0</v>
      </c>
      <c r="E157" s="6">
        <v>9.052</v>
      </c>
      <c r="F157" s="6">
        <v>3.305</v>
      </c>
      <c r="G157" s="6">
        <v>1.05</v>
      </c>
      <c r="H157" s="6">
        <v>0.0</v>
      </c>
      <c r="I157" s="6">
        <v>4.355</v>
      </c>
      <c r="J157" s="6">
        <v>0.682</v>
      </c>
      <c r="K157" s="6">
        <v>0.593</v>
      </c>
      <c r="L157" s="6">
        <v>0.0</v>
      </c>
      <c r="M157" s="6">
        <v>0.658</v>
      </c>
      <c r="N157" s="6">
        <v>2539.866</v>
      </c>
    </row>
    <row r="158">
      <c r="A158" s="5">
        <v>45925.51388888889</v>
      </c>
      <c r="B158" s="6">
        <v>18.81</v>
      </c>
      <c r="C158" s="6">
        <v>7.074</v>
      </c>
      <c r="D158" s="6">
        <v>0.0</v>
      </c>
      <c r="E158" s="6">
        <v>8.628</v>
      </c>
      <c r="F158" s="6">
        <v>2.969</v>
      </c>
      <c r="G158" s="6">
        <v>1.035</v>
      </c>
      <c r="H158" s="6">
        <v>0.0</v>
      </c>
      <c r="I158" s="6">
        <v>4.004</v>
      </c>
      <c r="J158" s="6">
        <v>0.647</v>
      </c>
      <c r="K158" s="6">
        <v>0.599</v>
      </c>
      <c r="L158" s="6">
        <v>0.0</v>
      </c>
      <c r="M158" s="6">
        <v>0.634</v>
      </c>
      <c r="N158" s="6">
        <v>2540.214</v>
      </c>
    </row>
    <row r="159">
      <c r="A159" s="5">
        <v>45925.51736111111</v>
      </c>
      <c r="B159" s="6">
        <v>18.822</v>
      </c>
      <c r="C159" s="6">
        <v>6.849</v>
      </c>
      <c r="D159" s="6">
        <v>0.0</v>
      </c>
      <c r="E159" s="6">
        <v>8.557</v>
      </c>
      <c r="F159" s="6">
        <v>2.955</v>
      </c>
      <c r="G159" s="6">
        <v>1.004</v>
      </c>
      <c r="H159" s="6">
        <v>0.0</v>
      </c>
      <c r="I159" s="6">
        <v>3.959</v>
      </c>
      <c r="J159" s="6">
        <v>0.644</v>
      </c>
      <c r="K159" s="6">
        <v>0.601</v>
      </c>
      <c r="L159" s="6">
        <v>0.0</v>
      </c>
      <c r="M159" s="6">
        <v>0.633</v>
      </c>
      <c r="N159" s="6">
        <v>2540.555</v>
      </c>
    </row>
    <row r="160">
      <c r="A160" s="5">
        <v>45925.524305555555</v>
      </c>
      <c r="B160" s="6">
        <v>18.93</v>
      </c>
      <c r="C160" s="6">
        <v>7.093</v>
      </c>
      <c r="D160" s="6">
        <v>0.0</v>
      </c>
      <c r="E160" s="6">
        <v>8.675</v>
      </c>
      <c r="F160" s="6">
        <v>2.959</v>
      </c>
      <c r="G160" s="6">
        <v>1.031</v>
      </c>
      <c r="H160" s="6">
        <v>0.0</v>
      </c>
      <c r="I160" s="6">
        <v>3.99</v>
      </c>
      <c r="J160" s="6">
        <v>0.642</v>
      </c>
      <c r="K160" s="6">
        <v>0.596</v>
      </c>
      <c r="L160" s="6">
        <v>0.0</v>
      </c>
      <c r="M160" s="6">
        <v>0.629</v>
      </c>
      <c r="N160" s="6">
        <v>2541.224</v>
      </c>
    </row>
    <row r="161">
      <c r="A161" s="5">
        <v>45925.52777777778</v>
      </c>
      <c r="B161" s="6">
        <v>18.832</v>
      </c>
      <c r="C161" s="6">
        <v>6.988</v>
      </c>
      <c r="D161" s="6">
        <v>0.0</v>
      </c>
      <c r="E161" s="6">
        <v>8.607</v>
      </c>
      <c r="F161" s="6">
        <v>2.953</v>
      </c>
      <c r="G161" s="6">
        <v>1.026</v>
      </c>
      <c r="H161" s="6">
        <v>0.0</v>
      </c>
      <c r="I161" s="6">
        <v>3.979</v>
      </c>
      <c r="J161" s="6">
        <v>0.643</v>
      </c>
      <c r="K161" s="6">
        <v>0.601</v>
      </c>
      <c r="L161" s="6">
        <v>0.0</v>
      </c>
      <c r="M161" s="6">
        <v>0.631</v>
      </c>
      <c r="N161" s="6">
        <v>2541.557</v>
      </c>
    </row>
    <row r="162">
      <c r="A162" s="5">
        <v>45925.53125</v>
      </c>
      <c r="B162" s="6">
        <v>18.889</v>
      </c>
      <c r="C162" s="6">
        <v>7.134</v>
      </c>
      <c r="D162" s="6">
        <v>0.0</v>
      </c>
      <c r="E162" s="6">
        <v>8.674</v>
      </c>
      <c r="F162" s="6">
        <v>2.959</v>
      </c>
      <c r="G162" s="6">
        <v>1.038</v>
      </c>
      <c r="H162" s="6">
        <v>0.0</v>
      </c>
      <c r="I162" s="6">
        <v>3.997</v>
      </c>
      <c r="J162" s="6">
        <v>0.641</v>
      </c>
      <c r="K162" s="6">
        <v>0.597</v>
      </c>
      <c r="L162" s="6">
        <v>0.0</v>
      </c>
      <c r="M162" s="6">
        <v>0.629</v>
      </c>
      <c r="N162" s="6">
        <v>2541.89</v>
      </c>
    </row>
    <row r="163">
      <c r="A163" s="5">
        <v>45925.53472222222</v>
      </c>
      <c r="B163" s="6">
        <v>18.742</v>
      </c>
      <c r="C163" s="6">
        <v>6.902</v>
      </c>
      <c r="D163" s="6">
        <v>0.0</v>
      </c>
      <c r="E163" s="6">
        <v>8.548</v>
      </c>
      <c r="F163" s="6">
        <v>2.941</v>
      </c>
      <c r="G163" s="6">
        <v>1.013</v>
      </c>
      <c r="H163" s="6">
        <v>0.0</v>
      </c>
      <c r="I163" s="6">
        <v>3.954</v>
      </c>
      <c r="J163" s="6">
        <v>0.642</v>
      </c>
      <c r="K163" s="6">
        <v>0.601</v>
      </c>
      <c r="L163" s="6">
        <v>0.0</v>
      </c>
      <c r="M163" s="6">
        <v>0.631</v>
      </c>
      <c r="N163" s="6">
        <v>2542.223</v>
      </c>
    </row>
    <row r="164">
      <c r="A164" s="5">
        <v>45925.53472222222</v>
      </c>
      <c r="B164" s="6">
        <v>18.742</v>
      </c>
      <c r="C164" s="6">
        <v>6.902</v>
      </c>
      <c r="D164" s="6">
        <v>0.0</v>
      </c>
      <c r="E164" s="6">
        <v>8.548</v>
      </c>
      <c r="F164" s="6">
        <v>2.941</v>
      </c>
      <c r="G164" s="6">
        <v>1.013</v>
      </c>
      <c r="H164" s="6">
        <v>0.0</v>
      </c>
      <c r="I164" s="6">
        <v>3.954</v>
      </c>
      <c r="J164" s="6">
        <v>0.642</v>
      </c>
      <c r="K164" s="6">
        <v>0.601</v>
      </c>
      <c r="L164" s="6">
        <v>0.0</v>
      </c>
      <c r="M164" s="6">
        <v>0.631</v>
      </c>
      <c r="N164" s="6">
        <v>2542.223</v>
      </c>
    </row>
    <row r="165">
      <c r="A165" s="5">
        <v>45925.538194444445</v>
      </c>
      <c r="B165" s="6">
        <v>16.515</v>
      </c>
      <c r="C165" s="6">
        <v>6.972</v>
      </c>
      <c r="D165" s="6">
        <v>0.0</v>
      </c>
      <c r="E165" s="6">
        <v>7.829</v>
      </c>
      <c r="F165" s="6">
        <v>2.68</v>
      </c>
      <c r="G165" s="6">
        <v>1.02</v>
      </c>
      <c r="H165" s="6">
        <v>0.0</v>
      </c>
      <c r="I165" s="6">
        <v>3.7</v>
      </c>
      <c r="J165" s="6">
        <v>0.663</v>
      </c>
      <c r="K165" s="6">
        <v>0.597</v>
      </c>
      <c r="L165" s="6">
        <v>0.0</v>
      </c>
      <c r="M165" s="6">
        <v>0.643</v>
      </c>
      <c r="N165" s="6">
        <v>2542.542</v>
      </c>
    </row>
    <row r="166">
      <c r="A166" s="5">
        <v>45925.541666666664</v>
      </c>
      <c r="B166" s="6">
        <v>16.584</v>
      </c>
      <c r="C166" s="6">
        <v>6.795</v>
      </c>
      <c r="D166" s="6">
        <v>0.0</v>
      </c>
      <c r="E166" s="6">
        <v>7.793</v>
      </c>
      <c r="F166" s="6">
        <v>2.689</v>
      </c>
      <c r="G166" s="6">
        <v>0.976</v>
      </c>
      <c r="H166" s="6">
        <v>0.0</v>
      </c>
      <c r="I166" s="6">
        <v>3.665</v>
      </c>
      <c r="J166" s="6">
        <v>0.66</v>
      </c>
      <c r="K166" s="6">
        <v>0.582</v>
      </c>
      <c r="L166" s="6">
        <v>0.0</v>
      </c>
      <c r="M166" s="6">
        <v>0.637</v>
      </c>
      <c r="N166" s="6">
        <v>2542.846</v>
      </c>
    </row>
    <row r="167">
      <c r="A167" s="5">
        <v>45925.54513888889</v>
      </c>
      <c r="B167" s="6">
        <v>16.918</v>
      </c>
      <c r="C167" s="6">
        <v>6.579</v>
      </c>
      <c r="D167" s="6">
        <v>0.0</v>
      </c>
      <c r="E167" s="6">
        <v>7.833</v>
      </c>
      <c r="F167" s="6">
        <v>2.787</v>
      </c>
      <c r="G167" s="6">
        <v>0.878</v>
      </c>
      <c r="H167" s="6">
        <v>0.0</v>
      </c>
      <c r="I167" s="6">
        <v>3.665</v>
      </c>
      <c r="J167" s="6">
        <v>0.667</v>
      </c>
      <c r="K167" s="6">
        <v>0.538</v>
      </c>
      <c r="L167" s="6">
        <v>0.0</v>
      </c>
      <c r="M167" s="6">
        <v>0.631</v>
      </c>
      <c r="N167" s="6">
        <v>2543.155</v>
      </c>
    </row>
    <row r="168">
      <c r="A168" s="5">
        <v>45925.54861111111</v>
      </c>
      <c r="B168" s="6">
        <v>17.342</v>
      </c>
      <c r="C168" s="6">
        <v>6.644</v>
      </c>
      <c r="D168" s="6">
        <v>0.0</v>
      </c>
      <c r="E168" s="6">
        <v>7.995</v>
      </c>
      <c r="F168" s="6">
        <v>2.97</v>
      </c>
      <c r="G168" s="6">
        <v>0.894</v>
      </c>
      <c r="H168" s="6">
        <v>0.0</v>
      </c>
      <c r="I168" s="6">
        <v>3.864</v>
      </c>
      <c r="J168" s="6">
        <v>0.693</v>
      </c>
      <c r="K168" s="6">
        <v>0.543</v>
      </c>
      <c r="L168" s="6">
        <v>0.0</v>
      </c>
      <c r="M168" s="6">
        <v>0.652</v>
      </c>
      <c r="N168" s="6">
        <v>2543.479</v>
      </c>
    </row>
    <row r="169">
      <c r="A169" s="5">
        <v>45925.552083333336</v>
      </c>
      <c r="B169" s="6">
        <v>17.209</v>
      </c>
      <c r="C169" s="6">
        <v>6.597</v>
      </c>
      <c r="D169" s="6">
        <v>0.0</v>
      </c>
      <c r="E169" s="6">
        <v>7.935</v>
      </c>
      <c r="F169" s="6">
        <v>2.859</v>
      </c>
      <c r="G169" s="6">
        <v>0.888</v>
      </c>
      <c r="H169" s="6">
        <v>0.0</v>
      </c>
      <c r="I169" s="6">
        <v>3.747</v>
      </c>
      <c r="J169" s="6">
        <v>0.673</v>
      </c>
      <c r="K169" s="6">
        <v>0.544</v>
      </c>
      <c r="L169" s="6">
        <v>0.0</v>
      </c>
      <c r="M169" s="6">
        <v>0.637</v>
      </c>
      <c r="N169" s="6">
        <v>2543.791</v>
      </c>
    </row>
    <row r="170">
      <c r="A170" s="5">
        <v>45925.555555555555</v>
      </c>
      <c r="B170" s="6">
        <v>17.097</v>
      </c>
      <c r="C170" s="6">
        <v>6.606</v>
      </c>
      <c r="D170" s="6">
        <v>0.0</v>
      </c>
      <c r="E170" s="6">
        <v>7.901</v>
      </c>
      <c r="F170" s="6">
        <v>2.836</v>
      </c>
      <c r="G170" s="6">
        <v>0.889</v>
      </c>
      <c r="H170" s="6">
        <v>0.0</v>
      </c>
      <c r="I170" s="6">
        <v>3.725</v>
      </c>
      <c r="J170" s="6">
        <v>0.673</v>
      </c>
      <c r="K170" s="6">
        <v>0.544</v>
      </c>
      <c r="L170" s="6">
        <v>0.0</v>
      </c>
      <c r="M170" s="6">
        <v>0.637</v>
      </c>
      <c r="N170" s="6">
        <v>2544.101</v>
      </c>
    </row>
    <row r="171">
      <c r="A171" s="5">
        <v>45925.55902777778</v>
      </c>
      <c r="B171" s="6">
        <v>17.157</v>
      </c>
      <c r="C171" s="6">
        <v>6.653</v>
      </c>
      <c r="D171" s="6">
        <v>0.0</v>
      </c>
      <c r="E171" s="6">
        <v>7.937</v>
      </c>
      <c r="F171" s="6">
        <v>2.829</v>
      </c>
      <c r="G171" s="6">
        <v>0.885</v>
      </c>
      <c r="H171" s="6">
        <v>0.0</v>
      </c>
      <c r="I171" s="6">
        <v>3.714</v>
      </c>
      <c r="J171" s="6">
        <v>0.668</v>
      </c>
      <c r="K171" s="6">
        <v>0.539</v>
      </c>
      <c r="L171" s="6">
        <v>0.0</v>
      </c>
      <c r="M171" s="6">
        <v>0.632</v>
      </c>
      <c r="N171" s="6">
        <v>2544.411</v>
      </c>
    </row>
    <row r="172">
      <c r="A172" s="5">
        <v>45925.5625</v>
      </c>
      <c r="B172" s="6">
        <v>17.123</v>
      </c>
      <c r="C172" s="6">
        <v>6.612</v>
      </c>
      <c r="D172" s="6">
        <v>0.0</v>
      </c>
      <c r="E172" s="6">
        <v>7.912</v>
      </c>
      <c r="F172" s="6">
        <v>2.828</v>
      </c>
      <c r="G172" s="6">
        <v>0.887</v>
      </c>
      <c r="H172" s="6">
        <v>0.0</v>
      </c>
      <c r="I172" s="6">
        <v>3.715</v>
      </c>
      <c r="J172" s="6">
        <v>0.668</v>
      </c>
      <c r="K172" s="6">
        <v>0.544</v>
      </c>
      <c r="L172" s="6">
        <v>0.0</v>
      </c>
      <c r="M172" s="6">
        <v>0.634</v>
      </c>
      <c r="N172" s="6">
        <v>2544.721</v>
      </c>
    </row>
    <row r="173">
      <c r="A173" s="5">
        <v>45925.56597222222</v>
      </c>
      <c r="B173" s="6">
        <v>17.158</v>
      </c>
      <c r="C173" s="6">
        <v>6.601</v>
      </c>
      <c r="D173" s="6">
        <v>0.0</v>
      </c>
      <c r="E173" s="6">
        <v>7.92</v>
      </c>
      <c r="F173" s="6">
        <v>2.841</v>
      </c>
      <c r="G173" s="6">
        <v>0.884</v>
      </c>
      <c r="H173" s="6">
        <v>0.0</v>
      </c>
      <c r="I173" s="6">
        <v>3.725</v>
      </c>
      <c r="J173" s="6">
        <v>0.671</v>
      </c>
      <c r="K173" s="6">
        <v>0.543</v>
      </c>
      <c r="L173" s="6">
        <v>0.0</v>
      </c>
      <c r="M173" s="6">
        <v>0.635</v>
      </c>
      <c r="N173" s="6">
        <v>2545.031</v>
      </c>
    </row>
    <row r="174">
      <c r="A174" s="5">
        <v>45925.569444444445</v>
      </c>
      <c r="B174" s="6">
        <v>17.169</v>
      </c>
      <c r="C174" s="6">
        <v>6.976</v>
      </c>
      <c r="D174" s="6">
        <v>0.0</v>
      </c>
      <c r="E174" s="6">
        <v>8.048</v>
      </c>
      <c r="F174" s="6">
        <v>2.843</v>
      </c>
      <c r="G174" s="6">
        <v>0.927</v>
      </c>
      <c r="H174" s="6">
        <v>0.0</v>
      </c>
      <c r="I174" s="6">
        <v>3.77</v>
      </c>
      <c r="J174" s="6">
        <v>0.672</v>
      </c>
      <c r="K174" s="6">
        <v>0.538</v>
      </c>
      <c r="L174" s="6">
        <v>0.0</v>
      </c>
      <c r="M174" s="6">
        <v>0.633</v>
      </c>
      <c r="N174" s="6">
        <v>2545.343</v>
      </c>
    </row>
    <row r="175">
      <c r="A175" s="5">
        <v>45925.572916666664</v>
      </c>
      <c r="B175" s="6">
        <v>17.674</v>
      </c>
      <c r="C175" s="6">
        <v>7.792</v>
      </c>
      <c r="D175" s="6">
        <v>0.0</v>
      </c>
      <c r="E175" s="6">
        <v>8.489</v>
      </c>
      <c r="F175" s="6">
        <v>3.046</v>
      </c>
      <c r="G175" s="6">
        <v>1.152</v>
      </c>
      <c r="H175" s="6">
        <v>0.0</v>
      </c>
      <c r="I175" s="6">
        <v>4.198</v>
      </c>
      <c r="J175" s="6">
        <v>0.7</v>
      </c>
      <c r="K175" s="6">
        <v>0.598</v>
      </c>
      <c r="L175" s="6">
        <v>0.0</v>
      </c>
      <c r="M175" s="6">
        <v>0.669</v>
      </c>
      <c r="N175" s="6">
        <v>2545.683</v>
      </c>
    </row>
    <row r="176">
      <c r="A176" s="5">
        <v>45925.57638888889</v>
      </c>
      <c r="B176" s="6">
        <v>17.605</v>
      </c>
      <c r="C176" s="6">
        <v>7.441</v>
      </c>
      <c r="D176" s="6">
        <v>0.0</v>
      </c>
      <c r="E176" s="6">
        <v>8.349</v>
      </c>
      <c r="F176" s="6">
        <v>3.041</v>
      </c>
      <c r="G176" s="6">
        <v>1.043</v>
      </c>
      <c r="H176" s="6">
        <v>0.0</v>
      </c>
      <c r="I176" s="6">
        <v>4.084</v>
      </c>
      <c r="J176" s="6">
        <v>0.703</v>
      </c>
      <c r="K176" s="6">
        <v>0.568</v>
      </c>
      <c r="L176" s="6">
        <v>0.0</v>
      </c>
      <c r="M176" s="6">
        <v>0.663</v>
      </c>
      <c r="N176" s="6">
        <v>2546.029</v>
      </c>
    </row>
    <row r="177">
      <c r="A177" s="5">
        <v>45925.57986111111</v>
      </c>
      <c r="B177" s="6">
        <v>19.223</v>
      </c>
      <c r="C177" s="6">
        <v>7.683</v>
      </c>
      <c r="D177" s="6">
        <v>0.0</v>
      </c>
      <c r="E177" s="6">
        <v>8.969</v>
      </c>
      <c r="F177" s="6">
        <v>3.217</v>
      </c>
      <c r="G177" s="6">
        <v>1.158</v>
      </c>
      <c r="H177" s="6">
        <v>0.0</v>
      </c>
      <c r="I177" s="6">
        <v>4.375</v>
      </c>
      <c r="J177" s="6">
        <v>0.682</v>
      </c>
      <c r="K177" s="6">
        <v>0.609</v>
      </c>
      <c r="L177" s="6">
        <v>0.0</v>
      </c>
      <c r="M177" s="6">
        <v>0.661</v>
      </c>
      <c r="N177" s="6">
        <v>2546.39</v>
      </c>
    </row>
    <row r="178">
      <c r="A178" s="5">
        <v>45925.583333333336</v>
      </c>
      <c r="B178" s="6">
        <v>19.944</v>
      </c>
      <c r="C178" s="6">
        <v>7.622</v>
      </c>
      <c r="D178" s="6">
        <v>0.322</v>
      </c>
      <c r="E178" s="6">
        <v>9.296</v>
      </c>
      <c r="F178" s="6">
        <v>3.316</v>
      </c>
      <c r="G178" s="6">
        <v>1.15</v>
      </c>
      <c r="H178" s="6">
        <v>0.044</v>
      </c>
      <c r="I178" s="6">
        <v>4.51</v>
      </c>
      <c r="J178" s="6">
        <v>0.677</v>
      </c>
      <c r="K178" s="6">
        <v>0.61</v>
      </c>
      <c r="L178" s="6">
        <v>0.551</v>
      </c>
      <c r="M178" s="6">
        <v>0.657</v>
      </c>
      <c r="N178" s="6">
        <v>2546.759</v>
      </c>
    </row>
    <row r="179">
      <c r="A179" s="5">
        <v>45925.586805555555</v>
      </c>
      <c r="B179" s="6">
        <v>19.409</v>
      </c>
      <c r="C179" s="6">
        <v>7.398</v>
      </c>
      <c r="D179" s="6">
        <v>0.0</v>
      </c>
      <c r="E179" s="6">
        <v>8.936</v>
      </c>
      <c r="F179" s="6">
        <v>3.096</v>
      </c>
      <c r="G179" s="6">
        <v>1.036</v>
      </c>
      <c r="H179" s="6">
        <v>0.0</v>
      </c>
      <c r="I179" s="6">
        <v>4.132</v>
      </c>
      <c r="J179" s="6">
        <v>0.65</v>
      </c>
      <c r="K179" s="6">
        <v>0.567</v>
      </c>
      <c r="L179" s="6">
        <v>0.0</v>
      </c>
      <c r="M179" s="6">
        <v>0.627</v>
      </c>
      <c r="N179" s="6">
        <v>2547.123</v>
      </c>
    </row>
    <row r="180">
      <c r="A180" s="5">
        <v>45925.59027777778</v>
      </c>
      <c r="B180" s="6">
        <v>19.578</v>
      </c>
      <c r="C180" s="6">
        <v>7.567</v>
      </c>
      <c r="D180" s="6">
        <v>0.0</v>
      </c>
      <c r="E180" s="6">
        <v>9.048</v>
      </c>
      <c r="F180" s="6">
        <v>3.113</v>
      </c>
      <c r="G180" s="6">
        <v>1.055</v>
      </c>
      <c r="H180" s="6">
        <v>0.0</v>
      </c>
      <c r="I180" s="6">
        <v>4.168</v>
      </c>
      <c r="J180" s="6">
        <v>0.648</v>
      </c>
      <c r="K180" s="6">
        <v>0.565</v>
      </c>
      <c r="L180" s="6">
        <v>0.0</v>
      </c>
      <c r="M180" s="6">
        <v>0.625</v>
      </c>
      <c r="N180" s="6">
        <v>2547.474</v>
      </c>
    </row>
    <row r="181">
      <c r="A181" s="5">
        <v>45925.59027777778</v>
      </c>
      <c r="B181" s="6">
        <v>19.578</v>
      </c>
      <c r="C181" s="6">
        <v>7.567</v>
      </c>
      <c r="D181" s="6">
        <v>0.0</v>
      </c>
      <c r="E181" s="6">
        <v>9.048</v>
      </c>
      <c r="F181" s="6">
        <v>3.113</v>
      </c>
      <c r="G181" s="6">
        <v>1.055</v>
      </c>
      <c r="H181" s="6">
        <v>0.0</v>
      </c>
      <c r="I181" s="6">
        <v>4.168</v>
      </c>
      <c r="J181" s="6">
        <v>0.648</v>
      </c>
      <c r="K181" s="6">
        <v>0.565</v>
      </c>
      <c r="L181" s="6">
        <v>0.0</v>
      </c>
      <c r="M181" s="6">
        <v>0.625</v>
      </c>
      <c r="N181" s="6">
        <v>2547.474</v>
      </c>
    </row>
    <row r="182">
      <c r="A182" s="5">
        <v>45925.59375</v>
      </c>
      <c r="B182" s="6">
        <v>19.51</v>
      </c>
      <c r="C182" s="6">
        <v>12.081</v>
      </c>
      <c r="D182" s="6">
        <v>0.0</v>
      </c>
      <c r="E182" s="6">
        <v>10.53</v>
      </c>
      <c r="F182" s="6">
        <v>3.112</v>
      </c>
      <c r="G182" s="6">
        <v>1.7</v>
      </c>
      <c r="H182" s="6">
        <v>0.0</v>
      </c>
      <c r="I182" s="6">
        <v>4.812</v>
      </c>
      <c r="J182" s="6">
        <v>0.65</v>
      </c>
      <c r="K182" s="6">
        <v>0.57</v>
      </c>
      <c r="L182" s="6">
        <v>0.0</v>
      </c>
      <c r="M182" s="6">
        <v>0.62</v>
      </c>
      <c r="N182" s="6">
        <v>2547.845</v>
      </c>
    </row>
    <row r="183">
      <c r="A183" s="5">
        <v>45925.59722222222</v>
      </c>
      <c r="B183" s="6">
        <v>19.192</v>
      </c>
      <c r="C183" s="6">
        <v>8.663</v>
      </c>
      <c r="D183" s="6">
        <v>0.0</v>
      </c>
      <c r="E183" s="6">
        <v>9.285</v>
      </c>
      <c r="F183" s="6">
        <v>3.074</v>
      </c>
      <c r="G183" s="6">
        <v>1.247</v>
      </c>
      <c r="H183" s="6">
        <v>0.0</v>
      </c>
      <c r="I183" s="6">
        <v>4.321</v>
      </c>
      <c r="J183" s="6">
        <v>0.653</v>
      </c>
      <c r="K183" s="6">
        <v>0.585</v>
      </c>
      <c r="L183" s="6">
        <v>0.0</v>
      </c>
      <c r="M183" s="6">
        <v>0.632</v>
      </c>
      <c r="N183" s="6">
        <v>2548.21</v>
      </c>
    </row>
    <row r="184">
      <c r="A184" s="5">
        <v>45925.600694444445</v>
      </c>
      <c r="B184" s="6">
        <v>19.121</v>
      </c>
      <c r="C184" s="6">
        <v>8.837</v>
      </c>
      <c r="D184" s="6">
        <v>0.0</v>
      </c>
      <c r="E184" s="6">
        <v>9.319</v>
      </c>
      <c r="F184" s="6">
        <v>3.063</v>
      </c>
      <c r="G184" s="6">
        <v>1.273</v>
      </c>
      <c r="H184" s="6">
        <v>0.0</v>
      </c>
      <c r="I184" s="6">
        <v>4.336</v>
      </c>
      <c r="J184" s="6">
        <v>0.655</v>
      </c>
      <c r="K184" s="6">
        <v>0.584</v>
      </c>
      <c r="L184" s="6">
        <v>0.0</v>
      </c>
      <c r="M184" s="6">
        <v>0.632</v>
      </c>
      <c r="N184" s="6">
        <v>2548.57</v>
      </c>
    </row>
    <row r="185">
      <c r="A185" s="5">
        <v>45925.604166666664</v>
      </c>
      <c r="B185" s="6">
        <v>19.392</v>
      </c>
      <c r="C185" s="6">
        <v>8.55</v>
      </c>
      <c r="D185" s="6">
        <v>0.0</v>
      </c>
      <c r="E185" s="6">
        <v>9.314</v>
      </c>
      <c r="F185" s="6">
        <v>3.099</v>
      </c>
      <c r="G185" s="6">
        <v>1.159</v>
      </c>
      <c r="H185" s="6">
        <v>0.0</v>
      </c>
      <c r="I185" s="6">
        <v>4.258</v>
      </c>
      <c r="J185" s="6">
        <v>0.652</v>
      </c>
      <c r="K185" s="6">
        <v>0.55</v>
      </c>
      <c r="L185" s="6">
        <v>0.0</v>
      </c>
      <c r="M185" s="6">
        <v>0.621</v>
      </c>
      <c r="N185" s="6">
        <v>2548.934</v>
      </c>
    </row>
    <row r="186">
      <c r="A186" s="5">
        <v>45925.60763888889</v>
      </c>
      <c r="B186" s="6">
        <v>22.055</v>
      </c>
      <c r="C186" s="6">
        <v>8.323</v>
      </c>
      <c r="D186" s="6">
        <v>0.331</v>
      </c>
      <c r="E186" s="6">
        <v>10.236</v>
      </c>
      <c r="F186" s="6">
        <v>3.429</v>
      </c>
      <c r="G186" s="6">
        <v>1.054</v>
      </c>
      <c r="H186" s="6">
        <v>0.043</v>
      </c>
      <c r="I186" s="6">
        <v>4.526</v>
      </c>
      <c r="J186" s="6">
        <v>0.633</v>
      </c>
      <c r="K186" s="6">
        <v>0.515</v>
      </c>
      <c r="L186" s="6">
        <v>0.525</v>
      </c>
      <c r="M186" s="6">
        <v>0.6</v>
      </c>
      <c r="N186" s="6">
        <v>2549.293</v>
      </c>
    </row>
    <row r="187">
      <c r="A187" s="5">
        <v>45925.61111111111</v>
      </c>
      <c r="B187" s="6">
        <v>22.762</v>
      </c>
      <c r="C187" s="6">
        <v>8.214</v>
      </c>
      <c r="D187" s="6">
        <v>0.341</v>
      </c>
      <c r="E187" s="6">
        <v>10.439</v>
      </c>
      <c r="F187" s="6">
        <v>3.529</v>
      </c>
      <c r="G187" s="6">
        <v>1.041</v>
      </c>
      <c r="H187" s="6">
        <v>0.045</v>
      </c>
      <c r="I187" s="6">
        <v>4.615</v>
      </c>
      <c r="J187" s="6">
        <v>0.633</v>
      </c>
      <c r="K187" s="6">
        <v>0.516</v>
      </c>
      <c r="L187" s="6">
        <v>0.532</v>
      </c>
      <c r="M187" s="6">
        <v>0.601</v>
      </c>
      <c r="N187" s="6">
        <v>2549.674</v>
      </c>
    </row>
    <row r="188">
      <c r="A188" s="5">
        <v>45925.614583333336</v>
      </c>
      <c r="B188" s="6">
        <v>22.852</v>
      </c>
      <c r="C188" s="6">
        <v>8.095</v>
      </c>
      <c r="D188" s="6">
        <v>0.338</v>
      </c>
      <c r="E188" s="6">
        <v>10.429</v>
      </c>
      <c r="F188" s="6">
        <v>3.567</v>
      </c>
      <c r="G188" s="6">
        <v>1.022</v>
      </c>
      <c r="H188" s="6">
        <v>0.045</v>
      </c>
      <c r="I188" s="6">
        <v>4.634</v>
      </c>
      <c r="J188" s="6">
        <v>0.636</v>
      </c>
      <c r="K188" s="6">
        <v>0.513</v>
      </c>
      <c r="L188" s="6">
        <v>0.541</v>
      </c>
      <c r="M188" s="6">
        <v>0.603</v>
      </c>
      <c r="N188" s="6">
        <v>2550.061</v>
      </c>
    </row>
    <row r="189">
      <c r="A189" s="5">
        <v>45925.618055555555</v>
      </c>
      <c r="B189" s="6">
        <v>22.908</v>
      </c>
      <c r="C189" s="6">
        <v>8.34</v>
      </c>
      <c r="D189" s="6">
        <v>0.345</v>
      </c>
      <c r="E189" s="6">
        <v>10.531</v>
      </c>
      <c r="F189" s="6">
        <v>3.557</v>
      </c>
      <c r="G189" s="6">
        <v>1.051</v>
      </c>
      <c r="H189" s="6">
        <v>0.045</v>
      </c>
      <c r="I189" s="6">
        <v>4.653</v>
      </c>
      <c r="J189" s="6">
        <v>0.632</v>
      </c>
      <c r="K189" s="6">
        <v>0.512</v>
      </c>
      <c r="L189" s="6">
        <v>0.52</v>
      </c>
      <c r="M189" s="6">
        <v>0.599</v>
      </c>
      <c r="N189" s="6">
        <v>2550.449</v>
      </c>
    </row>
    <row r="190">
      <c r="A190" s="5">
        <v>45925.62152777778</v>
      </c>
      <c r="B190" s="6">
        <v>22.382</v>
      </c>
      <c r="C190" s="6">
        <v>8.5</v>
      </c>
      <c r="D190" s="6">
        <v>0.335</v>
      </c>
      <c r="E190" s="6">
        <v>10.406</v>
      </c>
      <c r="F190" s="6">
        <v>3.477</v>
      </c>
      <c r="G190" s="6">
        <v>1.073</v>
      </c>
      <c r="H190" s="6">
        <v>0.043</v>
      </c>
      <c r="I190" s="6">
        <v>4.593</v>
      </c>
      <c r="J190" s="6">
        <v>0.632</v>
      </c>
      <c r="K190" s="6">
        <v>0.513</v>
      </c>
      <c r="L190" s="6">
        <v>0.523</v>
      </c>
      <c r="M190" s="6">
        <v>0.599</v>
      </c>
      <c r="N190" s="6">
        <v>2550.836</v>
      </c>
    </row>
    <row r="191">
      <c r="A191" s="5">
        <v>45925.625</v>
      </c>
      <c r="B191" s="6">
        <v>21.819</v>
      </c>
      <c r="C191" s="6">
        <v>8.688</v>
      </c>
      <c r="D191" s="6">
        <v>0.327</v>
      </c>
      <c r="E191" s="6">
        <v>10.278</v>
      </c>
      <c r="F191" s="6">
        <v>3.399</v>
      </c>
      <c r="G191" s="6">
        <v>1.118</v>
      </c>
      <c r="H191" s="6">
        <v>0.042</v>
      </c>
      <c r="I191" s="6">
        <v>4.559</v>
      </c>
      <c r="J191" s="6">
        <v>0.636</v>
      </c>
      <c r="K191" s="6">
        <v>0.524</v>
      </c>
      <c r="L191" s="6">
        <v>0.517</v>
      </c>
      <c r="M191" s="6">
        <v>0.603</v>
      </c>
      <c r="N191" s="6">
        <v>2551.215</v>
      </c>
    </row>
    <row r="192">
      <c r="A192" s="5">
        <v>45925.62847222222</v>
      </c>
      <c r="B192" s="6">
        <v>22.008</v>
      </c>
      <c r="C192" s="6">
        <v>8.762</v>
      </c>
      <c r="D192" s="6">
        <v>0.331</v>
      </c>
      <c r="E192" s="6">
        <v>10.367</v>
      </c>
      <c r="F192" s="6">
        <v>3.429</v>
      </c>
      <c r="G192" s="6">
        <v>1.117</v>
      </c>
      <c r="H192" s="6">
        <v>0.042</v>
      </c>
      <c r="I192" s="6">
        <v>4.588</v>
      </c>
      <c r="J192" s="6">
        <v>0.635</v>
      </c>
      <c r="K192" s="6">
        <v>0.52</v>
      </c>
      <c r="L192" s="6">
        <v>0.516</v>
      </c>
      <c r="M192" s="6">
        <v>0.601</v>
      </c>
      <c r="N192" s="6">
        <v>2551.596</v>
      </c>
    </row>
    <row r="193">
      <c r="A193" s="5">
        <v>45925.631944444445</v>
      </c>
      <c r="B193" s="6">
        <v>21.531</v>
      </c>
      <c r="C193" s="6">
        <v>8.393</v>
      </c>
      <c r="D193" s="6">
        <v>0.326</v>
      </c>
      <c r="E193" s="6">
        <v>10.083</v>
      </c>
      <c r="F193" s="6">
        <v>3.356</v>
      </c>
      <c r="G193" s="6">
        <v>1.083</v>
      </c>
      <c r="H193" s="6">
        <v>0.042</v>
      </c>
      <c r="I193" s="6">
        <v>4.481</v>
      </c>
      <c r="J193" s="6">
        <v>0.636</v>
      </c>
      <c r="K193" s="6">
        <v>0.525</v>
      </c>
      <c r="L193" s="6">
        <v>0.522</v>
      </c>
      <c r="M193" s="6">
        <v>0.604</v>
      </c>
      <c r="N193" s="6">
        <v>2551.974</v>
      </c>
    </row>
    <row r="194">
      <c r="A194" s="5">
        <v>45925.635416666664</v>
      </c>
      <c r="B194" s="6">
        <v>21.542</v>
      </c>
      <c r="C194" s="6">
        <v>8.967</v>
      </c>
      <c r="D194" s="6">
        <v>0.328</v>
      </c>
      <c r="E194" s="6">
        <v>10.279</v>
      </c>
      <c r="F194" s="6">
        <v>3.357</v>
      </c>
      <c r="G194" s="6">
        <v>1.147</v>
      </c>
      <c r="H194" s="6">
        <v>0.042</v>
      </c>
      <c r="I194" s="6">
        <v>4.546</v>
      </c>
      <c r="J194" s="6">
        <v>0.636</v>
      </c>
      <c r="K194" s="6">
        <v>0.52</v>
      </c>
      <c r="L194" s="6">
        <v>0.511</v>
      </c>
      <c r="M194" s="6">
        <v>0.601</v>
      </c>
      <c r="N194" s="6">
        <v>2552.35</v>
      </c>
    </row>
    <row r="195">
      <c r="A195" s="5">
        <v>45925.63888888889</v>
      </c>
      <c r="B195" s="6">
        <v>21.167</v>
      </c>
      <c r="C195" s="6">
        <v>9.91</v>
      </c>
      <c r="D195" s="6">
        <v>0.327</v>
      </c>
      <c r="E195" s="6">
        <v>10.468</v>
      </c>
      <c r="F195" s="6">
        <v>3.311</v>
      </c>
      <c r="G195" s="6">
        <v>1.505</v>
      </c>
      <c r="H195" s="6">
        <v>0.037</v>
      </c>
      <c r="I195" s="6">
        <v>4.853</v>
      </c>
      <c r="J195" s="6">
        <v>0.638</v>
      </c>
      <c r="K195" s="6">
        <v>0.617</v>
      </c>
      <c r="L195" s="6">
        <v>0.455</v>
      </c>
      <c r="M195" s="6">
        <v>0.629</v>
      </c>
      <c r="N195" s="6">
        <v>2552.743</v>
      </c>
    </row>
    <row r="196">
      <c r="A196" s="5">
        <v>45925.64236111111</v>
      </c>
      <c r="B196" s="6">
        <v>20.976</v>
      </c>
      <c r="C196" s="6">
        <v>9.778</v>
      </c>
      <c r="D196" s="6">
        <v>0.328</v>
      </c>
      <c r="E196" s="6">
        <v>10.361</v>
      </c>
      <c r="F196" s="6">
        <v>3.284</v>
      </c>
      <c r="G196" s="6">
        <v>1.476</v>
      </c>
      <c r="H196" s="6">
        <v>0.037</v>
      </c>
      <c r="I196" s="6">
        <v>4.797</v>
      </c>
      <c r="J196" s="6">
        <v>0.639</v>
      </c>
      <c r="K196" s="6">
        <v>0.615</v>
      </c>
      <c r="L196" s="6">
        <v>0.459</v>
      </c>
      <c r="M196" s="6">
        <v>0.629</v>
      </c>
      <c r="N196" s="6">
        <v>2553.143</v>
      </c>
    </row>
    <row r="197">
      <c r="A197" s="5">
        <v>45925.645833333336</v>
      </c>
      <c r="B197" s="6">
        <v>21.727</v>
      </c>
      <c r="C197" s="6">
        <v>9.734</v>
      </c>
      <c r="D197" s="6">
        <v>0.336</v>
      </c>
      <c r="E197" s="6">
        <v>10.599</v>
      </c>
      <c r="F197" s="6">
        <v>3.437</v>
      </c>
      <c r="G197" s="6">
        <v>1.463</v>
      </c>
      <c r="H197" s="6">
        <v>0.04</v>
      </c>
      <c r="I197" s="6">
        <v>4.94</v>
      </c>
      <c r="J197" s="6">
        <v>0.646</v>
      </c>
      <c r="K197" s="6">
        <v>0.611</v>
      </c>
      <c r="L197" s="6">
        <v>0.478</v>
      </c>
      <c r="M197" s="6">
        <v>0.633</v>
      </c>
      <c r="N197" s="6">
        <v>2553.546</v>
      </c>
    </row>
    <row r="198">
      <c r="A198" s="5">
        <v>45925.649305555555</v>
      </c>
      <c r="B198" s="6">
        <v>21.261</v>
      </c>
      <c r="C198" s="6">
        <v>9.395</v>
      </c>
      <c r="D198" s="6">
        <v>0.329</v>
      </c>
      <c r="E198" s="6">
        <v>10.328</v>
      </c>
      <c r="F198" s="6">
        <v>3.316</v>
      </c>
      <c r="G198" s="6">
        <v>1.422</v>
      </c>
      <c r="H198" s="6">
        <v>0.038</v>
      </c>
      <c r="I198" s="6">
        <v>4.776</v>
      </c>
      <c r="J198" s="6">
        <v>0.637</v>
      </c>
      <c r="K198" s="6">
        <v>0.616</v>
      </c>
      <c r="L198" s="6">
        <v>0.472</v>
      </c>
      <c r="M198" s="6">
        <v>0.629</v>
      </c>
      <c r="N198" s="6">
        <v>2553.951</v>
      </c>
    </row>
    <row r="199">
      <c r="A199" s="5">
        <v>45925.65277777778</v>
      </c>
      <c r="B199" s="6">
        <v>21.095</v>
      </c>
      <c r="C199" s="6">
        <v>8.259</v>
      </c>
      <c r="D199" s="6">
        <v>0.33</v>
      </c>
      <c r="E199" s="6">
        <v>9.894</v>
      </c>
      <c r="F199" s="6">
        <v>3.293</v>
      </c>
      <c r="G199" s="6">
        <v>1.265</v>
      </c>
      <c r="H199" s="6">
        <v>0.042</v>
      </c>
      <c r="I199" s="6">
        <v>4.6</v>
      </c>
      <c r="J199" s="6">
        <v>0.639</v>
      </c>
      <c r="K199" s="6">
        <v>0.625</v>
      </c>
      <c r="L199" s="6">
        <v>0.511</v>
      </c>
      <c r="M199" s="6">
        <v>0.634</v>
      </c>
      <c r="N199" s="6">
        <v>2554.345</v>
      </c>
    </row>
    <row r="200">
      <c r="A200" s="5">
        <v>45925.65277777778</v>
      </c>
      <c r="B200" s="6">
        <v>21.095</v>
      </c>
      <c r="C200" s="6">
        <v>8.259</v>
      </c>
      <c r="D200" s="6">
        <v>0.33</v>
      </c>
      <c r="E200" s="6">
        <v>9.894</v>
      </c>
      <c r="F200" s="6">
        <v>3.293</v>
      </c>
      <c r="G200" s="6">
        <v>1.265</v>
      </c>
      <c r="H200" s="6">
        <v>0.042</v>
      </c>
      <c r="I200" s="6">
        <v>4.6</v>
      </c>
      <c r="J200" s="6">
        <v>0.639</v>
      </c>
      <c r="K200" s="6">
        <v>0.625</v>
      </c>
      <c r="L200" s="6">
        <v>0.511</v>
      </c>
      <c r="M200" s="6">
        <v>0.634</v>
      </c>
      <c r="N200" s="6">
        <v>2554.345</v>
      </c>
    </row>
    <row r="201">
      <c r="A201" s="5">
        <v>45925.65625</v>
      </c>
      <c r="B201" s="6">
        <v>21.016</v>
      </c>
      <c r="C201" s="6">
        <v>8.33</v>
      </c>
      <c r="D201" s="6">
        <v>0.326</v>
      </c>
      <c r="E201" s="6">
        <v>9.891</v>
      </c>
      <c r="F201" s="6">
        <v>3.282</v>
      </c>
      <c r="G201" s="6">
        <v>1.272</v>
      </c>
      <c r="H201" s="6">
        <v>0.041</v>
      </c>
      <c r="I201" s="6">
        <v>4.595</v>
      </c>
      <c r="J201" s="6">
        <v>0.637</v>
      </c>
      <c r="K201" s="6">
        <v>0.622</v>
      </c>
      <c r="L201" s="6">
        <v>0.503</v>
      </c>
      <c r="M201" s="6">
        <v>0.632</v>
      </c>
      <c r="N201" s="6">
        <v>2554.728</v>
      </c>
    </row>
    <row r="202">
      <c r="A202" s="5">
        <v>45925.65972222222</v>
      </c>
      <c r="B202" s="6">
        <v>23.071</v>
      </c>
      <c r="C202" s="6">
        <v>8.33</v>
      </c>
      <c r="D202" s="6">
        <v>0.339</v>
      </c>
      <c r="E202" s="6">
        <v>10.58</v>
      </c>
      <c r="F202" s="6">
        <v>4.162</v>
      </c>
      <c r="G202" s="6">
        <v>1.27</v>
      </c>
      <c r="H202" s="6">
        <v>0.052</v>
      </c>
      <c r="I202" s="6">
        <v>5.484</v>
      </c>
      <c r="J202" s="6">
        <v>0.736</v>
      </c>
      <c r="K202" s="6">
        <v>0.622</v>
      </c>
      <c r="L202" s="6">
        <v>0.614</v>
      </c>
      <c r="M202" s="6">
        <v>0.705</v>
      </c>
      <c r="N202" s="6">
        <v>2555.106</v>
      </c>
    </row>
    <row r="203">
      <c r="A203" s="5">
        <v>45925.663194444445</v>
      </c>
      <c r="B203" s="6">
        <v>18.266</v>
      </c>
      <c r="C203" s="6">
        <v>7.999</v>
      </c>
      <c r="D203" s="6">
        <v>0.0</v>
      </c>
      <c r="E203" s="6">
        <v>8.755</v>
      </c>
      <c r="F203" s="6">
        <v>2.925</v>
      </c>
      <c r="G203" s="6">
        <v>1.231</v>
      </c>
      <c r="H203" s="6">
        <v>0.0</v>
      </c>
      <c r="I203" s="6">
        <v>4.156</v>
      </c>
      <c r="J203" s="6">
        <v>0.652</v>
      </c>
      <c r="K203" s="6">
        <v>0.627</v>
      </c>
      <c r="L203" s="6">
        <v>0.0</v>
      </c>
      <c r="M203" s="6">
        <v>0.644</v>
      </c>
      <c r="N203" s="6">
        <v>2555.469</v>
      </c>
    </row>
    <row r="204">
      <c r="A204" s="5">
        <v>45925.666666666664</v>
      </c>
      <c r="B204" s="6">
        <v>18.984</v>
      </c>
      <c r="C204" s="6">
        <v>7.3</v>
      </c>
      <c r="D204" s="6">
        <v>0.0</v>
      </c>
      <c r="E204" s="6">
        <v>8.762</v>
      </c>
      <c r="F204" s="6">
        <v>2.926</v>
      </c>
      <c r="G204" s="6">
        <v>0.736</v>
      </c>
      <c r="H204" s="6">
        <v>0.0</v>
      </c>
      <c r="I204" s="6">
        <v>3.662</v>
      </c>
      <c r="J204" s="6">
        <v>0.629</v>
      </c>
      <c r="K204" s="6">
        <v>0.41</v>
      </c>
      <c r="L204" s="6">
        <v>0.0</v>
      </c>
      <c r="M204" s="6">
        <v>0.568</v>
      </c>
      <c r="N204" s="6">
        <v>2555.745</v>
      </c>
    </row>
    <row r="205">
      <c r="A205" s="5">
        <v>45925.67013888889</v>
      </c>
      <c r="B205" s="6">
        <v>14.534</v>
      </c>
      <c r="C205" s="6">
        <v>6.298</v>
      </c>
      <c r="D205" s="6">
        <v>0.0</v>
      </c>
      <c r="E205" s="6">
        <v>6.944</v>
      </c>
      <c r="F205" s="6">
        <v>2.459</v>
      </c>
      <c r="G205" s="6">
        <v>0.62</v>
      </c>
      <c r="H205" s="6">
        <v>0.0</v>
      </c>
      <c r="I205" s="6">
        <v>3.079</v>
      </c>
      <c r="J205" s="6">
        <v>0.689</v>
      </c>
      <c r="K205" s="6">
        <v>0.401</v>
      </c>
      <c r="L205" s="6">
        <v>0.0</v>
      </c>
      <c r="M205" s="6">
        <v>0.602</v>
      </c>
      <c r="N205" s="6">
        <v>2556.008</v>
      </c>
    </row>
    <row r="206">
      <c r="A206" s="5">
        <v>45925.67361111111</v>
      </c>
      <c r="B206" s="6">
        <v>14.537</v>
      </c>
      <c r="C206" s="6">
        <v>5.921</v>
      </c>
      <c r="D206" s="6">
        <v>0.0</v>
      </c>
      <c r="E206" s="6">
        <v>6.819</v>
      </c>
      <c r="F206" s="6">
        <v>2.463</v>
      </c>
      <c r="G206" s="6">
        <v>0.574</v>
      </c>
      <c r="H206" s="6">
        <v>0.0</v>
      </c>
      <c r="I206" s="6">
        <v>3.037</v>
      </c>
      <c r="J206" s="6">
        <v>0.69</v>
      </c>
      <c r="K206" s="6">
        <v>0.393</v>
      </c>
      <c r="L206" s="6">
        <v>0.0</v>
      </c>
      <c r="M206" s="6">
        <v>0.604</v>
      </c>
      <c r="N206" s="6">
        <v>2556.26</v>
      </c>
    </row>
    <row r="207">
      <c r="A207" s="5">
        <v>45925.677083333336</v>
      </c>
      <c r="B207" s="6">
        <v>14.916</v>
      </c>
      <c r="C207" s="6">
        <v>5.722</v>
      </c>
      <c r="D207" s="6">
        <v>0.0</v>
      </c>
      <c r="E207" s="6">
        <v>6.88</v>
      </c>
      <c r="F207" s="6">
        <v>2.55</v>
      </c>
      <c r="G207" s="6">
        <v>0.547</v>
      </c>
      <c r="H207" s="6">
        <v>0.0</v>
      </c>
      <c r="I207" s="6">
        <v>3.097</v>
      </c>
      <c r="J207" s="6">
        <v>0.697</v>
      </c>
      <c r="K207" s="6">
        <v>0.388</v>
      </c>
      <c r="L207" s="6">
        <v>0.0</v>
      </c>
      <c r="M207" s="6">
        <v>0.611</v>
      </c>
      <c r="N207" s="6">
        <v>2556.522</v>
      </c>
    </row>
    <row r="208">
      <c r="A208" s="5">
        <v>45925.680555555555</v>
      </c>
      <c r="B208" s="6">
        <v>13.968</v>
      </c>
      <c r="C208" s="6">
        <v>5.758</v>
      </c>
      <c r="D208" s="6">
        <v>0.0</v>
      </c>
      <c r="E208" s="6">
        <v>6.576</v>
      </c>
      <c r="F208" s="6">
        <v>2.273</v>
      </c>
      <c r="G208" s="6">
        <v>0.547</v>
      </c>
      <c r="H208" s="6">
        <v>0.0</v>
      </c>
      <c r="I208" s="6">
        <v>2.82</v>
      </c>
      <c r="J208" s="6">
        <v>0.66</v>
      </c>
      <c r="K208" s="6">
        <v>0.384</v>
      </c>
      <c r="L208" s="6">
        <v>0.0</v>
      </c>
      <c r="M208" s="6">
        <v>0.58</v>
      </c>
      <c r="N208" s="6">
        <v>2556.779</v>
      </c>
    </row>
    <row r="209">
      <c r="A209" s="5">
        <v>45925.68402777778</v>
      </c>
      <c r="B209" s="6">
        <v>14.097</v>
      </c>
      <c r="C209" s="6">
        <v>5.772</v>
      </c>
      <c r="D209" s="6">
        <v>0.0</v>
      </c>
      <c r="E209" s="6">
        <v>6.623</v>
      </c>
      <c r="F209" s="6">
        <v>2.28</v>
      </c>
      <c r="G209" s="6">
        <v>0.55</v>
      </c>
      <c r="H209" s="6">
        <v>0.0</v>
      </c>
      <c r="I209" s="6">
        <v>2.83</v>
      </c>
      <c r="J209" s="6">
        <v>0.657</v>
      </c>
      <c r="K209" s="6">
        <v>0.387</v>
      </c>
      <c r="L209" s="6">
        <v>0.0</v>
      </c>
      <c r="M209" s="6">
        <v>0.578</v>
      </c>
      <c r="N209" s="6">
        <v>2557.015</v>
      </c>
    </row>
    <row r="210">
      <c r="A210" s="5">
        <v>45925.6875</v>
      </c>
      <c r="B210" s="6">
        <v>6.049</v>
      </c>
      <c r="C210" s="6">
        <v>5.85</v>
      </c>
      <c r="D210" s="6">
        <v>0.0</v>
      </c>
      <c r="E210" s="6">
        <v>3.966</v>
      </c>
      <c r="F210" s="6">
        <v>0.622</v>
      </c>
      <c r="G210" s="6">
        <v>0.588</v>
      </c>
      <c r="H210" s="6">
        <v>0.0</v>
      </c>
      <c r="I210" s="6">
        <v>1.21</v>
      </c>
      <c r="J210" s="6">
        <v>0.416</v>
      </c>
      <c r="K210" s="6">
        <v>0.406</v>
      </c>
      <c r="L210" s="6">
        <v>0.0</v>
      </c>
      <c r="M210" s="6">
        <v>0.411</v>
      </c>
      <c r="N210" s="6">
        <v>2557.192</v>
      </c>
    </row>
    <row r="211">
      <c r="A211" s="5">
        <v>45925.69097222222</v>
      </c>
      <c r="B211" s="6">
        <v>0.919</v>
      </c>
      <c r="C211" s="6">
        <v>0.0</v>
      </c>
      <c r="D211" s="6">
        <v>0.0</v>
      </c>
      <c r="E211" s="6">
        <v>0.306</v>
      </c>
      <c r="F211" s="6">
        <v>0.087</v>
      </c>
      <c r="G211" s="6">
        <v>0.0</v>
      </c>
      <c r="H211" s="6">
        <v>0.0</v>
      </c>
      <c r="I211" s="6">
        <v>0.087</v>
      </c>
      <c r="J211" s="6">
        <v>0.384</v>
      </c>
      <c r="K211" s="6">
        <v>0.0</v>
      </c>
      <c r="L211" s="6">
        <v>0.0</v>
      </c>
      <c r="M211" s="6">
        <v>0.384</v>
      </c>
      <c r="N211" s="6">
        <v>2557.288</v>
      </c>
    </row>
    <row r="212">
      <c r="A212" s="5">
        <v>45925.694444444445</v>
      </c>
      <c r="B212" s="6">
        <v>0.974</v>
      </c>
      <c r="C212" s="6">
        <v>0.0</v>
      </c>
      <c r="D212" s="6">
        <v>0.0</v>
      </c>
      <c r="E212" s="6">
        <v>0.325</v>
      </c>
      <c r="F212" s="6">
        <v>0.089</v>
      </c>
      <c r="G212" s="6">
        <v>0.0</v>
      </c>
      <c r="H212" s="6">
        <v>0.0</v>
      </c>
      <c r="I212" s="6">
        <v>0.089</v>
      </c>
      <c r="J212" s="6">
        <v>0.369</v>
      </c>
      <c r="K212" s="6">
        <v>0.0</v>
      </c>
      <c r="L212" s="6">
        <v>0.0</v>
      </c>
      <c r="M212" s="6">
        <v>0.369</v>
      </c>
      <c r="N212" s="6">
        <v>2557.296</v>
      </c>
    </row>
    <row r="213">
      <c r="A213" s="5">
        <v>45925.697916666664</v>
      </c>
      <c r="B213" s="6">
        <v>0.984</v>
      </c>
      <c r="C213" s="6">
        <v>0.0</v>
      </c>
      <c r="D213" s="6">
        <v>0.0</v>
      </c>
      <c r="E213" s="6">
        <v>0.328</v>
      </c>
      <c r="F213" s="6">
        <v>0.091</v>
      </c>
      <c r="G213" s="6">
        <v>0.0</v>
      </c>
      <c r="H213" s="6">
        <v>0.0</v>
      </c>
      <c r="I213" s="6">
        <v>0.091</v>
      </c>
      <c r="J213" s="6">
        <v>0.372</v>
      </c>
      <c r="K213" s="6">
        <v>0.0</v>
      </c>
      <c r="L213" s="6">
        <v>0.0</v>
      </c>
      <c r="M213" s="6">
        <v>0.372</v>
      </c>
      <c r="N213" s="6">
        <v>2557.305</v>
      </c>
    </row>
    <row r="214">
      <c r="A214" s="5">
        <v>45925.70138888889</v>
      </c>
      <c r="B214" s="6">
        <v>0.957</v>
      </c>
      <c r="C214" s="6">
        <v>0.0</v>
      </c>
      <c r="D214" s="6">
        <v>0.0</v>
      </c>
      <c r="E214" s="6">
        <v>0.319</v>
      </c>
      <c r="F214" s="6">
        <v>0.073</v>
      </c>
      <c r="G214" s="6">
        <v>0.0</v>
      </c>
      <c r="H214" s="6">
        <v>0.0</v>
      </c>
      <c r="I214" s="6">
        <v>0.073</v>
      </c>
      <c r="J214" s="6">
        <v>0.31</v>
      </c>
      <c r="K214" s="6">
        <v>0.0</v>
      </c>
      <c r="L214" s="6">
        <v>0.0</v>
      </c>
      <c r="M214" s="6">
        <v>0.31</v>
      </c>
      <c r="N214" s="6">
        <v>2557.313</v>
      </c>
    </row>
    <row r="215">
      <c r="A215" s="5">
        <v>45925.70486111111</v>
      </c>
      <c r="B215" s="6">
        <v>0.958</v>
      </c>
      <c r="C215" s="6">
        <v>0.0</v>
      </c>
      <c r="D215" s="6">
        <v>0.0</v>
      </c>
      <c r="E215" s="6">
        <v>0.319</v>
      </c>
      <c r="F215" s="6">
        <v>0.074</v>
      </c>
      <c r="G215" s="6">
        <v>0.0</v>
      </c>
      <c r="H215" s="6">
        <v>0.0</v>
      </c>
      <c r="I215" s="6">
        <v>0.074</v>
      </c>
      <c r="J215" s="6">
        <v>0.312</v>
      </c>
      <c r="K215" s="6">
        <v>0.0</v>
      </c>
      <c r="L215" s="6">
        <v>0.0</v>
      </c>
      <c r="M215" s="6">
        <v>0.312</v>
      </c>
      <c r="N215" s="6">
        <v>2557.32</v>
      </c>
    </row>
    <row r="216">
      <c r="A216" s="5">
        <v>45925.708333333336</v>
      </c>
      <c r="B216" s="6">
        <v>0.958</v>
      </c>
      <c r="C216" s="6">
        <v>0.0</v>
      </c>
      <c r="D216" s="6">
        <v>0.0</v>
      </c>
      <c r="E216" s="6">
        <v>0.319</v>
      </c>
      <c r="F216" s="6">
        <v>0.074</v>
      </c>
      <c r="G216" s="6">
        <v>0.0</v>
      </c>
      <c r="H216" s="6">
        <v>0.0</v>
      </c>
      <c r="I216" s="6">
        <v>0.074</v>
      </c>
      <c r="J216" s="6">
        <v>0.311</v>
      </c>
      <c r="K216" s="6">
        <v>0.0</v>
      </c>
      <c r="L216" s="6">
        <v>0.0</v>
      </c>
      <c r="M216" s="6">
        <v>0.311</v>
      </c>
      <c r="N216" s="6">
        <v>2557.327</v>
      </c>
    </row>
    <row r="217">
      <c r="A217" s="5">
        <v>45925.711805555555</v>
      </c>
      <c r="B217" s="6">
        <v>0.964</v>
      </c>
      <c r="C217" s="6">
        <v>0.0</v>
      </c>
      <c r="D217" s="6">
        <v>0.0</v>
      </c>
      <c r="E217" s="6">
        <v>0.321</v>
      </c>
      <c r="F217" s="6">
        <v>0.074</v>
      </c>
      <c r="G217" s="6">
        <v>0.0</v>
      </c>
      <c r="H217" s="6">
        <v>0.0</v>
      </c>
      <c r="I217" s="6">
        <v>0.074</v>
      </c>
      <c r="J217" s="6">
        <v>0.31</v>
      </c>
      <c r="K217" s="6">
        <v>0.0</v>
      </c>
      <c r="L217" s="6">
        <v>0.0</v>
      </c>
      <c r="M217" s="6">
        <v>0.31</v>
      </c>
      <c r="N217" s="6">
        <v>2557.334</v>
      </c>
    </row>
    <row r="218">
      <c r="A218" s="5">
        <v>45925.71527777778</v>
      </c>
      <c r="B218" s="6">
        <v>0.973</v>
      </c>
      <c r="C218" s="6">
        <v>0.0</v>
      </c>
      <c r="D218" s="6">
        <v>0.0</v>
      </c>
      <c r="E218" s="6">
        <v>0.324</v>
      </c>
      <c r="F218" s="6">
        <v>0.074</v>
      </c>
      <c r="G218" s="6">
        <v>0.0</v>
      </c>
      <c r="H218" s="6">
        <v>0.0</v>
      </c>
      <c r="I218" s="6">
        <v>0.074</v>
      </c>
      <c r="J218" s="6">
        <v>0.306</v>
      </c>
      <c r="K218" s="6">
        <v>0.0</v>
      </c>
      <c r="L218" s="6">
        <v>0.0</v>
      </c>
      <c r="M218" s="6">
        <v>0.306</v>
      </c>
      <c r="N218" s="6">
        <v>2557.34</v>
      </c>
    </row>
    <row r="219">
      <c r="A219" s="5">
        <v>45925.71527777778</v>
      </c>
      <c r="B219" s="6">
        <v>0.973</v>
      </c>
      <c r="C219" s="6">
        <v>0.0</v>
      </c>
      <c r="D219" s="6">
        <v>0.0</v>
      </c>
      <c r="E219" s="6">
        <v>0.324</v>
      </c>
      <c r="F219" s="6">
        <v>0.074</v>
      </c>
      <c r="G219" s="6">
        <v>0.0</v>
      </c>
      <c r="H219" s="6">
        <v>0.0</v>
      </c>
      <c r="I219" s="6">
        <v>0.074</v>
      </c>
      <c r="J219" s="6">
        <v>0.306</v>
      </c>
      <c r="K219" s="6">
        <v>0.0</v>
      </c>
      <c r="L219" s="6">
        <v>0.0</v>
      </c>
      <c r="M219" s="6">
        <v>0.306</v>
      </c>
      <c r="N219" s="6">
        <v>2557.34</v>
      </c>
    </row>
    <row r="220">
      <c r="A220" s="5">
        <v>45925.71875</v>
      </c>
      <c r="B220" s="6">
        <v>0.946</v>
      </c>
      <c r="C220" s="6">
        <v>0.0</v>
      </c>
      <c r="D220" s="6">
        <v>0.0</v>
      </c>
      <c r="E220" s="6">
        <v>0.315</v>
      </c>
      <c r="F220" s="6">
        <v>0.073</v>
      </c>
      <c r="G220" s="6">
        <v>0.0</v>
      </c>
      <c r="H220" s="6">
        <v>0.0</v>
      </c>
      <c r="I220" s="6">
        <v>0.073</v>
      </c>
      <c r="J220" s="6">
        <v>0.31</v>
      </c>
      <c r="K220" s="6">
        <v>0.0</v>
      </c>
      <c r="L220" s="6">
        <v>0.0</v>
      </c>
      <c r="M220" s="6">
        <v>0.31</v>
      </c>
      <c r="N220" s="6">
        <v>2557.348</v>
      </c>
    </row>
    <row r="221">
      <c r="A221" s="5">
        <v>45925.72222222222</v>
      </c>
      <c r="B221" s="6">
        <v>0.944</v>
      </c>
      <c r="C221" s="6">
        <v>0.0</v>
      </c>
      <c r="D221" s="6">
        <v>0.0</v>
      </c>
      <c r="E221" s="6">
        <v>0.315</v>
      </c>
      <c r="F221" s="6">
        <v>0.071</v>
      </c>
      <c r="G221" s="6">
        <v>0.0</v>
      </c>
      <c r="H221" s="6">
        <v>0.0</v>
      </c>
      <c r="I221" s="6">
        <v>0.071</v>
      </c>
      <c r="J221" s="6">
        <v>0.305</v>
      </c>
      <c r="K221" s="6">
        <v>0.0</v>
      </c>
      <c r="L221" s="6">
        <v>0.0</v>
      </c>
      <c r="M221" s="6">
        <v>0.305</v>
      </c>
      <c r="N221" s="6">
        <v>2557.355</v>
      </c>
    </row>
    <row r="222">
      <c r="A222" s="5">
        <v>45925.725694444445</v>
      </c>
      <c r="B222" s="6">
        <v>0.931</v>
      </c>
      <c r="C222" s="6">
        <v>0.0</v>
      </c>
      <c r="D222" s="6">
        <v>0.0</v>
      </c>
      <c r="E222" s="6">
        <v>0.31</v>
      </c>
      <c r="F222" s="6">
        <v>0.07</v>
      </c>
      <c r="G222" s="6">
        <v>0.0</v>
      </c>
      <c r="H222" s="6">
        <v>0.0</v>
      </c>
      <c r="I222" s="6">
        <v>0.07</v>
      </c>
      <c r="J222" s="6">
        <v>0.306</v>
      </c>
      <c r="K222" s="6">
        <v>0.0</v>
      </c>
      <c r="L222" s="6">
        <v>0.0</v>
      </c>
      <c r="M222" s="6">
        <v>0.306</v>
      </c>
      <c r="N222" s="6">
        <v>2557.362</v>
      </c>
    </row>
    <row r="223">
      <c r="A223" s="5">
        <v>45925.729166666664</v>
      </c>
      <c r="B223" s="6">
        <v>0.95</v>
      </c>
      <c r="C223" s="6">
        <v>0.0</v>
      </c>
      <c r="D223" s="6">
        <v>0.0</v>
      </c>
      <c r="E223" s="6">
        <v>0.317</v>
      </c>
      <c r="F223" s="6">
        <v>0.073</v>
      </c>
      <c r="G223" s="6">
        <v>0.0</v>
      </c>
      <c r="H223" s="6">
        <v>0.0</v>
      </c>
      <c r="I223" s="6">
        <v>0.073</v>
      </c>
      <c r="J223" s="6">
        <v>0.312</v>
      </c>
      <c r="K223" s="6">
        <v>0.0</v>
      </c>
      <c r="L223" s="6">
        <v>0.0</v>
      </c>
      <c r="M223" s="6">
        <v>0.312</v>
      </c>
      <c r="N223" s="6">
        <v>2557.37</v>
      </c>
    </row>
    <row r="224">
      <c r="A224" s="5">
        <v>45925.73263888889</v>
      </c>
      <c r="B224" s="6">
        <v>0.957</v>
      </c>
      <c r="C224" s="6">
        <v>0.0</v>
      </c>
      <c r="D224" s="6">
        <v>0.0</v>
      </c>
      <c r="E224" s="6">
        <v>0.319</v>
      </c>
      <c r="F224" s="6">
        <v>0.073</v>
      </c>
      <c r="G224" s="6">
        <v>0.0</v>
      </c>
      <c r="H224" s="6">
        <v>0.0</v>
      </c>
      <c r="I224" s="6">
        <v>0.073</v>
      </c>
      <c r="J224" s="6">
        <v>0.308</v>
      </c>
      <c r="K224" s="6">
        <v>0.0</v>
      </c>
      <c r="L224" s="6">
        <v>0.0</v>
      </c>
      <c r="M224" s="6">
        <v>0.308</v>
      </c>
      <c r="N224" s="6">
        <v>2557.377</v>
      </c>
    </row>
    <row r="225">
      <c r="A225" s="5">
        <v>45925.73611111111</v>
      </c>
      <c r="B225" s="6">
        <v>0.964</v>
      </c>
      <c r="C225" s="6">
        <v>0.0</v>
      </c>
      <c r="D225" s="6">
        <v>0.0</v>
      </c>
      <c r="E225" s="6">
        <v>0.321</v>
      </c>
      <c r="F225" s="6">
        <v>0.073</v>
      </c>
      <c r="G225" s="6">
        <v>0.0</v>
      </c>
      <c r="H225" s="6">
        <v>0.0</v>
      </c>
      <c r="I225" s="6">
        <v>0.073</v>
      </c>
      <c r="J225" s="6">
        <v>0.308</v>
      </c>
      <c r="K225" s="6">
        <v>0.0</v>
      </c>
      <c r="L225" s="6">
        <v>0.0</v>
      </c>
      <c r="M225" s="6">
        <v>0.308</v>
      </c>
      <c r="N225" s="6">
        <v>2557.384</v>
      </c>
    </row>
    <row r="226">
      <c r="A226" s="5">
        <v>45925.739583333336</v>
      </c>
      <c r="B226" s="6">
        <v>0.958</v>
      </c>
      <c r="C226" s="6">
        <v>0.0</v>
      </c>
      <c r="D226" s="6">
        <v>0.0</v>
      </c>
      <c r="E226" s="6">
        <v>0.319</v>
      </c>
      <c r="F226" s="6">
        <v>0.073</v>
      </c>
      <c r="G226" s="6">
        <v>0.0</v>
      </c>
      <c r="H226" s="6">
        <v>0.0</v>
      </c>
      <c r="I226" s="6">
        <v>0.073</v>
      </c>
      <c r="J226" s="6">
        <v>0.311</v>
      </c>
      <c r="K226" s="6">
        <v>0.0</v>
      </c>
      <c r="L226" s="6">
        <v>0.0</v>
      </c>
      <c r="M226" s="6">
        <v>0.311</v>
      </c>
      <c r="N226" s="6">
        <v>2557.391</v>
      </c>
    </row>
    <row r="227">
      <c r="A227" s="5">
        <v>45925.743055555555</v>
      </c>
      <c r="B227" s="6">
        <v>0.983</v>
      </c>
      <c r="C227" s="6">
        <v>0.425</v>
      </c>
      <c r="D227" s="6">
        <v>0.0</v>
      </c>
      <c r="E227" s="6">
        <v>0.469</v>
      </c>
      <c r="F227" s="6">
        <v>0.09</v>
      </c>
      <c r="G227" s="6">
        <v>0.076</v>
      </c>
      <c r="H227" s="6">
        <v>0.0</v>
      </c>
      <c r="I227" s="6">
        <v>0.166</v>
      </c>
      <c r="J227" s="6">
        <v>0.372</v>
      </c>
      <c r="K227" s="6">
        <v>0.728</v>
      </c>
      <c r="L227" s="6">
        <v>0.0</v>
      </c>
      <c r="M227" s="6">
        <v>0.479</v>
      </c>
      <c r="N227" s="6">
        <v>2557.4</v>
      </c>
    </row>
    <row r="228">
      <c r="A228" s="5">
        <v>45925.74652777778</v>
      </c>
      <c r="B228" s="6">
        <v>0.972</v>
      </c>
      <c r="C228" s="6">
        <v>0.449</v>
      </c>
      <c r="D228" s="6">
        <v>0.0</v>
      </c>
      <c r="E228" s="6">
        <v>0.473</v>
      </c>
      <c r="F228" s="6">
        <v>0.09</v>
      </c>
      <c r="G228" s="6">
        <v>0.078</v>
      </c>
      <c r="H228" s="6">
        <v>0.0</v>
      </c>
      <c r="I228" s="6">
        <v>0.168</v>
      </c>
      <c r="J228" s="6">
        <v>0.375</v>
      </c>
      <c r="K228" s="6">
        <v>0.704</v>
      </c>
      <c r="L228" s="6">
        <v>0.0</v>
      </c>
      <c r="M228" s="6">
        <v>0.479</v>
      </c>
      <c r="N228" s="6">
        <v>2557.415</v>
      </c>
    </row>
    <row r="229">
      <c r="A229" s="5">
        <v>45925.75</v>
      </c>
      <c r="B229" s="6">
        <v>0.94</v>
      </c>
      <c r="C229" s="6">
        <v>0.54</v>
      </c>
      <c r="D229" s="6">
        <v>0.0</v>
      </c>
      <c r="E229" s="6">
        <v>0.493</v>
      </c>
      <c r="F229" s="6">
        <v>0.088</v>
      </c>
      <c r="G229" s="6">
        <v>0.078</v>
      </c>
      <c r="H229" s="6">
        <v>0.0</v>
      </c>
      <c r="I229" s="6">
        <v>0.166</v>
      </c>
      <c r="J229" s="6">
        <v>0.378</v>
      </c>
      <c r="K229" s="6">
        <v>0.581</v>
      </c>
      <c r="L229" s="6">
        <v>0.0</v>
      </c>
      <c r="M229" s="6">
        <v>0.452</v>
      </c>
      <c r="N229" s="6">
        <v>2557.429</v>
      </c>
    </row>
    <row r="230">
      <c r="A230" s="5">
        <v>45925.75347222222</v>
      </c>
      <c r="B230" s="6">
        <v>0.884</v>
      </c>
      <c r="C230" s="6">
        <v>0.586</v>
      </c>
      <c r="D230" s="6">
        <v>0.0</v>
      </c>
      <c r="E230" s="6">
        <v>0.49</v>
      </c>
      <c r="F230" s="6">
        <v>0.085</v>
      </c>
      <c r="G230" s="6">
        <v>0.078</v>
      </c>
      <c r="H230" s="6">
        <v>0.0</v>
      </c>
      <c r="I230" s="6">
        <v>0.163</v>
      </c>
      <c r="J230" s="6">
        <v>0.391</v>
      </c>
      <c r="K230" s="6">
        <v>0.547</v>
      </c>
      <c r="L230" s="6">
        <v>0.0</v>
      </c>
      <c r="M230" s="6">
        <v>0.453</v>
      </c>
      <c r="N230" s="6">
        <v>2557.444</v>
      </c>
    </row>
    <row r="231">
      <c r="A231" s="5">
        <v>45925.756944444445</v>
      </c>
      <c r="B231" s="6">
        <v>0.904</v>
      </c>
      <c r="C231" s="6">
        <v>0.553</v>
      </c>
      <c r="D231" s="6">
        <v>0.0</v>
      </c>
      <c r="E231" s="6">
        <v>0.486</v>
      </c>
      <c r="F231" s="6">
        <v>0.099</v>
      </c>
      <c r="G231" s="6">
        <v>0.075</v>
      </c>
      <c r="H231" s="6">
        <v>0.0</v>
      </c>
      <c r="I231" s="6">
        <v>0.174</v>
      </c>
      <c r="J231" s="6">
        <v>0.447</v>
      </c>
      <c r="K231" s="6">
        <v>0.557</v>
      </c>
      <c r="L231" s="6">
        <v>0.0</v>
      </c>
      <c r="M231" s="6">
        <v>0.489</v>
      </c>
      <c r="N231" s="6">
        <v>2557.458</v>
      </c>
    </row>
    <row r="232">
      <c r="A232" s="5">
        <v>45925.760416666664</v>
      </c>
      <c r="B232" s="6">
        <v>0.94</v>
      </c>
      <c r="C232" s="6">
        <v>0.559</v>
      </c>
      <c r="D232" s="6">
        <v>0.0</v>
      </c>
      <c r="E232" s="6">
        <v>0.5</v>
      </c>
      <c r="F232" s="6">
        <v>0.102</v>
      </c>
      <c r="G232" s="6">
        <v>0.075</v>
      </c>
      <c r="H232" s="6">
        <v>0.0</v>
      </c>
      <c r="I232" s="6">
        <v>0.177</v>
      </c>
      <c r="J232" s="6">
        <v>0.444</v>
      </c>
      <c r="K232" s="6">
        <v>0.55</v>
      </c>
      <c r="L232" s="6">
        <v>0.0</v>
      </c>
      <c r="M232" s="6">
        <v>0.484</v>
      </c>
      <c r="N232" s="6">
        <v>2557.473</v>
      </c>
    </row>
    <row r="233">
      <c r="A233" s="5">
        <v>45925.76388888889</v>
      </c>
      <c r="B233" s="6">
        <v>0.934</v>
      </c>
      <c r="C233" s="6">
        <v>0.557</v>
      </c>
      <c r="D233" s="6">
        <v>0.0</v>
      </c>
      <c r="E233" s="6">
        <v>0.497</v>
      </c>
      <c r="F233" s="6">
        <v>0.102</v>
      </c>
      <c r="G233" s="6">
        <v>0.075</v>
      </c>
      <c r="H233" s="6">
        <v>0.0</v>
      </c>
      <c r="I233" s="6">
        <v>0.177</v>
      </c>
      <c r="J233" s="6">
        <v>0.449</v>
      </c>
      <c r="K233" s="6">
        <v>0.551</v>
      </c>
      <c r="L233" s="6">
        <v>0.0</v>
      </c>
      <c r="M233" s="6">
        <v>0.487</v>
      </c>
      <c r="N233" s="6">
        <v>2557.488</v>
      </c>
    </row>
    <row r="234">
      <c r="A234" s="5">
        <v>45925.76736111111</v>
      </c>
      <c r="B234" s="6">
        <v>0.943</v>
      </c>
      <c r="C234" s="6">
        <v>0.51</v>
      </c>
      <c r="D234" s="6">
        <v>0.0</v>
      </c>
      <c r="E234" s="6">
        <v>0.484</v>
      </c>
      <c r="F234" s="6">
        <v>0.101</v>
      </c>
      <c r="G234" s="6">
        <v>0.072</v>
      </c>
      <c r="H234" s="6">
        <v>0.0</v>
      </c>
      <c r="I234" s="6">
        <v>0.173</v>
      </c>
      <c r="J234" s="6">
        <v>0.443</v>
      </c>
      <c r="K234" s="6">
        <v>0.582</v>
      </c>
      <c r="L234" s="6">
        <v>0.0</v>
      </c>
      <c r="M234" s="6">
        <v>0.492</v>
      </c>
      <c r="N234" s="6">
        <v>2557.502</v>
      </c>
    </row>
    <row r="235">
      <c r="A235" s="5">
        <v>45925.770833333336</v>
      </c>
      <c r="B235" s="6">
        <v>0.985</v>
      </c>
      <c r="C235" s="6">
        <v>0.595</v>
      </c>
      <c r="D235" s="6">
        <v>0.0</v>
      </c>
      <c r="E235" s="6">
        <v>0.527</v>
      </c>
      <c r="F235" s="6">
        <v>0.145</v>
      </c>
      <c r="G235" s="6">
        <v>0.075</v>
      </c>
      <c r="H235" s="6">
        <v>0.0</v>
      </c>
      <c r="I235" s="6">
        <v>0.22</v>
      </c>
      <c r="J235" s="6">
        <v>0.608</v>
      </c>
      <c r="K235" s="6">
        <v>0.519</v>
      </c>
      <c r="L235" s="6">
        <v>0.0</v>
      </c>
      <c r="M235" s="6">
        <v>0.574</v>
      </c>
      <c r="N235" s="6">
        <v>2557.519</v>
      </c>
    </row>
    <row r="236">
      <c r="A236" s="5">
        <v>45925.774305555555</v>
      </c>
      <c r="B236" s="6">
        <v>1.024</v>
      </c>
      <c r="C236" s="6">
        <v>0.561</v>
      </c>
      <c r="D236" s="6">
        <v>0.0</v>
      </c>
      <c r="E236" s="6">
        <v>0.528</v>
      </c>
      <c r="F236" s="6">
        <v>0.147</v>
      </c>
      <c r="G236" s="6">
        <v>0.073</v>
      </c>
      <c r="H236" s="6">
        <v>0.0</v>
      </c>
      <c r="I236" s="6">
        <v>0.22</v>
      </c>
      <c r="J236" s="6">
        <v>0.592</v>
      </c>
      <c r="K236" s="6">
        <v>0.535</v>
      </c>
      <c r="L236" s="6">
        <v>0.0</v>
      </c>
      <c r="M236" s="6">
        <v>0.572</v>
      </c>
      <c r="N236" s="6">
        <v>2557.537</v>
      </c>
    </row>
    <row r="237">
      <c r="A237" s="5">
        <v>45925.774305555555</v>
      </c>
      <c r="B237" s="6">
        <v>1.024</v>
      </c>
      <c r="C237" s="6">
        <v>0.561</v>
      </c>
      <c r="D237" s="6">
        <v>0.0</v>
      </c>
      <c r="E237" s="6">
        <v>0.528</v>
      </c>
      <c r="F237" s="6">
        <v>0.147</v>
      </c>
      <c r="G237" s="6">
        <v>0.073</v>
      </c>
      <c r="H237" s="6">
        <v>0.0</v>
      </c>
      <c r="I237" s="6">
        <v>0.22</v>
      </c>
      <c r="J237" s="6">
        <v>0.592</v>
      </c>
      <c r="K237" s="6">
        <v>0.535</v>
      </c>
      <c r="L237" s="6">
        <v>0.0</v>
      </c>
      <c r="M237" s="6">
        <v>0.572</v>
      </c>
      <c r="N237" s="6">
        <v>2557.537</v>
      </c>
    </row>
    <row r="238">
      <c r="A238" s="5">
        <v>45925.77777777778</v>
      </c>
      <c r="B238" s="6">
        <v>1.016</v>
      </c>
      <c r="C238" s="6">
        <v>0.571</v>
      </c>
      <c r="D238" s="6">
        <v>0.0</v>
      </c>
      <c r="E238" s="6">
        <v>0.529</v>
      </c>
      <c r="F238" s="6">
        <v>0.145</v>
      </c>
      <c r="G238" s="6">
        <v>0.074</v>
      </c>
      <c r="H238" s="6">
        <v>0.0</v>
      </c>
      <c r="I238" s="6">
        <v>0.219</v>
      </c>
      <c r="J238" s="6">
        <v>0.586</v>
      </c>
      <c r="K238" s="6">
        <v>0.53</v>
      </c>
      <c r="L238" s="6">
        <v>0.0</v>
      </c>
      <c r="M238" s="6">
        <v>0.566</v>
      </c>
      <c r="N238" s="6">
        <v>2557.555</v>
      </c>
    </row>
    <row r="239">
      <c r="A239" s="5">
        <v>45925.78125</v>
      </c>
      <c r="B239" s="6">
        <v>0.957</v>
      </c>
      <c r="C239" s="6">
        <v>0.578</v>
      </c>
      <c r="D239" s="6">
        <v>0.0</v>
      </c>
      <c r="E239" s="6">
        <v>0.512</v>
      </c>
      <c r="F239" s="6">
        <v>0.142</v>
      </c>
      <c r="G239" s="6">
        <v>0.075</v>
      </c>
      <c r="H239" s="6">
        <v>0.0</v>
      </c>
      <c r="I239" s="6">
        <v>0.217</v>
      </c>
      <c r="J239" s="6">
        <v>0.607</v>
      </c>
      <c r="K239" s="6">
        <v>0.531</v>
      </c>
      <c r="L239" s="6">
        <v>0.0</v>
      </c>
      <c r="M239" s="6">
        <v>0.578</v>
      </c>
      <c r="N239" s="6">
        <v>2557.574</v>
      </c>
    </row>
    <row r="240">
      <c r="A240" s="5">
        <v>45925.78472222222</v>
      </c>
      <c r="B240" s="6">
        <v>0.975</v>
      </c>
      <c r="C240" s="6">
        <v>0.579</v>
      </c>
      <c r="D240" s="6">
        <v>0.0</v>
      </c>
      <c r="E240" s="6">
        <v>0.518</v>
      </c>
      <c r="F240" s="6">
        <v>0.143</v>
      </c>
      <c r="G240" s="6">
        <v>0.074</v>
      </c>
      <c r="H240" s="6">
        <v>0.0</v>
      </c>
      <c r="I240" s="6">
        <v>0.217</v>
      </c>
      <c r="J240" s="6">
        <v>0.603</v>
      </c>
      <c r="K240" s="6">
        <v>0.523</v>
      </c>
      <c r="L240" s="6">
        <v>0.0</v>
      </c>
      <c r="M240" s="6">
        <v>0.573</v>
      </c>
      <c r="N240" s="6">
        <v>2557.592</v>
      </c>
    </row>
    <row r="241">
      <c r="A241" s="5">
        <v>45925.788194444445</v>
      </c>
      <c r="B241" s="6">
        <v>1.001</v>
      </c>
      <c r="C241" s="6">
        <v>0.538</v>
      </c>
      <c r="D241" s="6">
        <v>0.0</v>
      </c>
      <c r="E241" s="6">
        <v>0.513</v>
      </c>
      <c r="F241" s="6">
        <v>0.144</v>
      </c>
      <c r="G241" s="6">
        <v>0.071</v>
      </c>
      <c r="H241" s="6">
        <v>0.0</v>
      </c>
      <c r="I241" s="6">
        <v>0.215</v>
      </c>
      <c r="J241" s="6">
        <v>0.589</v>
      </c>
      <c r="K241" s="6">
        <v>0.541</v>
      </c>
      <c r="L241" s="6">
        <v>0.0</v>
      </c>
      <c r="M241" s="6">
        <v>0.572</v>
      </c>
      <c r="N241" s="6">
        <v>2557.61</v>
      </c>
    </row>
    <row r="242">
      <c r="A242" s="5">
        <v>45925.791666666664</v>
      </c>
      <c r="B242" s="6">
        <v>1.007</v>
      </c>
      <c r="C242" s="6">
        <v>0.567</v>
      </c>
      <c r="D242" s="6">
        <v>0.0</v>
      </c>
      <c r="E242" s="6">
        <v>0.525</v>
      </c>
      <c r="F242" s="6">
        <v>0.146</v>
      </c>
      <c r="G242" s="6">
        <v>0.073</v>
      </c>
      <c r="H242" s="6">
        <v>0.0</v>
      </c>
      <c r="I242" s="6">
        <v>0.219</v>
      </c>
      <c r="J242" s="6">
        <v>0.592</v>
      </c>
      <c r="K242" s="6">
        <v>0.526</v>
      </c>
      <c r="L242" s="6">
        <v>0.0</v>
      </c>
      <c r="M242" s="6">
        <v>0.568</v>
      </c>
      <c r="N242" s="6">
        <v>2557.628</v>
      </c>
    </row>
    <row r="243">
      <c r="A243" s="5">
        <v>45925.79513888889</v>
      </c>
      <c r="B243" s="6">
        <v>1.023</v>
      </c>
      <c r="C243" s="6">
        <v>0.5</v>
      </c>
      <c r="D243" s="6">
        <v>0.0</v>
      </c>
      <c r="E243" s="6">
        <v>0.508</v>
      </c>
      <c r="F243" s="6">
        <v>0.144</v>
      </c>
      <c r="G243" s="6">
        <v>0.069</v>
      </c>
      <c r="H243" s="6">
        <v>0.0</v>
      </c>
      <c r="I243" s="6">
        <v>0.213</v>
      </c>
      <c r="J243" s="6">
        <v>0.576</v>
      </c>
      <c r="K243" s="6">
        <v>0.568</v>
      </c>
      <c r="L243" s="6">
        <v>0.0</v>
      </c>
      <c r="M243" s="6">
        <v>0.574</v>
      </c>
      <c r="N243" s="6">
        <v>2557.646</v>
      </c>
    </row>
    <row r="244">
      <c r="A244" s="5">
        <v>45925.79861111111</v>
      </c>
      <c r="B244" s="6">
        <v>1.024</v>
      </c>
      <c r="C244" s="6">
        <v>0.521</v>
      </c>
      <c r="D244" s="6">
        <v>0.0</v>
      </c>
      <c r="E244" s="6">
        <v>0.515</v>
      </c>
      <c r="F244" s="6">
        <v>0.146</v>
      </c>
      <c r="G244" s="6">
        <v>0.071</v>
      </c>
      <c r="H244" s="6">
        <v>0.0</v>
      </c>
      <c r="I244" s="6">
        <v>0.217</v>
      </c>
      <c r="J244" s="6">
        <v>0.583</v>
      </c>
      <c r="K244" s="6">
        <v>0.559</v>
      </c>
      <c r="L244" s="6">
        <v>0.0</v>
      </c>
      <c r="M244" s="6">
        <v>0.575</v>
      </c>
      <c r="N244" s="6">
        <v>2557.662</v>
      </c>
    </row>
    <row r="245">
      <c r="A245" s="5">
        <v>45925.802083333336</v>
      </c>
      <c r="B245" s="6">
        <v>0.987</v>
      </c>
      <c r="C245" s="6">
        <v>0.535</v>
      </c>
      <c r="D245" s="6">
        <v>0.0</v>
      </c>
      <c r="E245" s="6">
        <v>0.508</v>
      </c>
      <c r="F245" s="6">
        <v>0.143</v>
      </c>
      <c r="G245" s="6">
        <v>0.071</v>
      </c>
      <c r="H245" s="6">
        <v>0.0</v>
      </c>
      <c r="I245" s="6">
        <v>0.214</v>
      </c>
      <c r="J245" s="6">
        <v>0.593</v>
      </c>
      <c r="K245" s="6">
        <v>0.542</v>
      </c>
      <c r="L245" s="6">
        <v>0.0</v>
      </c>
      <c r="M245" s="6">
        <v>0.575</v>
      </c>
      <c r="N245" s="6">
        <v>2557.68</v>
      </c>
    </row>
    <row r="246">
      <c r="A246" s="5">
        <v>45925.805555555555</v>
      </c>
      <c r="B246" s="6">
        <v>1.219</v>
      </c>
      <c r="C246" s="6">
        <v>0.0</v>
      </c>
      <c r="D246" s="6">
        <v>0.0</v>
      </c>
      <c r="E246" s="6">
        <v>0.406</v>
      </c>
      <c r="F246" s="6">
        <v>0.207</v>
      </c>
      <c r="G246" s="6">
        <v>0.0</v>
      </c>
      <c r="H246" s="6">
        <v>0.0</v>
      </c>
      <c r="I246" s="6">
        <v>0.207</v>
      </c>
      <c r="J246" s="6">
        <v>0.696</v>
      </c>
      <c r="K246" s="6">
        <v>0.0</v>
      </c>
      <c r="L246" s="6">
        <v>0.0</v>
      </c>
      <c r="M246" s="6">
        <v>0.696</v>
      </c>
      <c r="N246" s="6">
        <v>2557.699</v>
      </c>
    </row>
    <row r="247">
      <c r="A247" s="5">
        <v>45925.80902777778</v>
      </c>
      <c r="B247" s="6">
        <v>1.22</v>
      </c>
      <c r="C247" s="6">
        <v>0.57</v>
      </c>
      <c r="D247" s="6">
        <v>0.0</v>
      </c>
      <c r="E247" s="6">
        <v>0.596</v>
      </c>
      <c r="F247" s="6">
        <v>0.208</v>
      </c>
      <c r="G247" s="6">
        <v>0.069</v>
      </c>
      <c r="H247" s="6">
        <v>0.0</v>
      </c>
      <c r="I247" s="6">
        <v>0.277</v>
      </c>
      <c r="J247" s="6">
        <v>0.699</v>
      </c>
      <c r="K247" s="6">
        <v>0.495</v>
      </c>
      <c r="L247" s="6">
        <v>0.0</v>
      </c>
      <c r="M247" s="6">
        <v>0.634</v>
      </c>
      <c r="N247" s="6">
        <v>2557.72</v>
      </c>
    </row>
    <row r="248">
      <c r="A248" s="5">
        <v>45925.8125</v>
      </c>
      <c r="B248" s="6">
        <v>1.2</v>
      </c>
      <c r="C248" s="6">
        <v>0.549</v>
      </c>
      <c r="D248" s="6">
        <v>0.0</v>
      </c>
      <c r="E248" s="6">
        <v>0.583</v>
      </c>
      <c r="F248" s="6">
        <v>0.205</v>
      </c>
      <c r="G248" s="6">
        <v>0.068</v>
      </c>
      <c r="H248" s="6">
        <v>0.0</v>
      </c>
      <c r="I248" s="6">
        <v>0.273</v>
      </c>
      <c r="J248" s="6">
        <v>0.701</v>
      </c>
      <c r="K248" s="6">
        <v>0.505</v>
      </c>
      <c r="L248" s="6">
        <v>0.0</v>
      </c>
      <c r="M248" s="6">
        <v>0.639</v>
      </c>
      <c r="N248" s="6">
        <v>2557.742</v>
      </c>
    </row>
    <row r="249">
      <c r="A249" s="5">
        <v>45925.81597222222</v>
      </c>
      <c r="B249" s="6">
        <v>1.22</v>
      </c>
      <c r="C249" s="6">
        <v>0.559</v>
      </c>
      <c r="D249" s="6">
        <v>0.0</v>
      </c>
      <c r="E249" s="6">
        <v>0.593</v>
      </c>
      <c r="F249" s="6">
        <v>0.206</v>
      </c>
      <c r="G249" s="6">
        <v>0.068</v>
      </c>
      <c r="H249" s="6">
        <v>0.0</v>
      </c>
      <c r="I249" s="6">
        <v>0.274</v>
      </c>
      <c r="J249" s="6">
        <v>0.693</v>
      </c>
      <c r="K249" s="6">
        <v>0.497</v>
      </c>
      <c r="L249" s="6">
        <v>0.0</v>
      </c>
      <c r="M249" s="6">
        <v>0.631</v>
      </c>
      <c r="N249" s="6">
        <v>2557.764</v>
      </c>
    </row>
    <row r="250">
      <c r="A250" s="5">
        <v>45925.819444444445</v>
      </c>
      <c r="B250" s="6">
        <v>1.249</v>
      </c>
      <c r="C250" s="6">
        <v>0.0</v>
      </c>
      <c r="D250" s="6">
        <v>0.0</v>
      </c>
      <c r="E250" s="6">
        <v>0.416</v>
      </c>
      <c r="F250" s="6">
        <v>0.208</v>
      </c>
      <c r="G250" s="6">
        <v>0.0</v>
      </c>
      <c r="H250" s="6">
        <v>0.0</v>
      </c>
      <c r="I250" s="6">
        <v>0.208</v>
      </c>
      <c r="J250" s="6">
        <v>0.683</v>
      </c>
      <c r="K250" s="6">
        <v>0.0</v>
      </c>
      <c r="L250" s="6">
        <v>0.0</v>
      </c>
      <c r="M250" s="6">
        <v>0.683</v>
      </c>
      <c r="N250" s="6">
        <v>2557.782</v>
      </c>
    </row>
    <row r="251">
      <c r="A251" s="5">
        <v>45925.822916666664</v>
      </c>
      <c r="B251" s="6">
        <v>1.223</v>
      </c>
      <c r="C251" s="6">
        <v>0.582</v>
      </c>
      <c r="D251" s="6">
        <v>0.0</v>
      </c>
      <c r="E251" s="6">
        <v>0.602</v>
      </c>
      <c r="F251" s="6">
        <v>0.208</v>
      </c>
      <c r="G251" s="6">
        <v>0.084</v>
      </c>
      <c r="H251" s="6">
        <v>0.0</v>
      </c>
      <c r="I251" s="6">
        <v>0.292</v>
      </c>
      <c r="J251" s="6">
        <v>0.694</v>
      </c>
      <c r="K251" s="6">
        <v>0.588</v>
      </c>
      <c r="L251" s="6">
        <v>0.0</v>
      </c>
      <c r="M251" s="6">
        <v>0.66</v>
      </c>
      <c r="N251" s="6">
        <v>2557.805</v>
      </c>
    </row>
    <row r="252">
      <c r="A252" s="5">
        <v>45925.82638888889</v>
      </c>
      <c r="B252" s="6">
        <v>1.244</v>
      </c>
      <c r="C252" s="6">
        <v>0.565</v>
      </c>
      <c r="D252" s="6">
        <v>0.0</v>
      </c>
      <c r="E252" s="6">
        <v>0.603</v>
      </c>
      <c r="F252" s="6">
        <v>0.209</v>
      </c>
      <c r="G252" s="6">
        <v>0.083</v>
      </c>
      <c r="H252" s="6">
        <v>0.0</v>
      </c>
      <c r="I252" s="6">
        <v>0.292</v>
      </c>
      <c r="J252" s="6">
        <v>0.687</v>
      </c>
      <c r="K252" s="6">
        <v>0.602</v>
      </c>
      <c r="L252" s="6">
        <v>0.0</v>
      </c>
      <c r="M252" s="6">
        <v>0.66</v>
      </c>
      <c r="N252" s="6">
        <v>2557.829</v>
      </c>
    </row>
    <row r="253">
      <c r="A253" s="5">
        <v>45925.82986111111</v>
      </c>
      <c r="B253" s="6">
        <v>1.233</v>
      </c>
      <c r="C253" s="6">
        <v>0.566</v>
      </c>
      <c r="D253" s="6">
        <v>0.0</v>
      </c>
      <c r="E253" s="6">
        <v>0.6</v>
      </c>
      <c r="F253" s="6">
        <v>0.208</v>
      </c>
      <c r="G253" s="6">
        <v>0.081</v>
      </c>
      <c r="H253" s="6">
        <v>0.0</v>
      </c>
      <c r="I253" s="6">
        <v>0.289</v>
      </c>
      <c r="J253" s="6">
        <v>0.687</v>
      </c>
      <c r="K253" s="6">
        <v>0.581</v>
      </c>
      <c r="L253" s="6">
        <v>0.0</v>
      </c>
      <c r="M253" s="6">
        <v>0.654</v>
      </c>
      <c r="N253" s="6">
        <v>2557.853</v>
      </c>
    </row>
    <row r="254">
      <c r="A254" s="5">
        <v>45925.833333333336</v>
      </c>
      <c r="B254" s="6">
        <v>1.261</v>
      </c>
      <c r="C254" s="6">
        <v>0.531</v>
      </c>
      <c r="D254" s="6">
        <v>0.0</v>
      </c>
      <c r="E254" s="6">
        <v>0.597</v>
      </c>
      <c r="F254" s="6">
        <v>0.21</v>
      </c>
      <c r="G254" s="6">
        <v>0.081</v>
      </c>
      <c r="H254" s="6">
        <v>0.0</v>
      </c>
      <c r="I254" s="6">
        <v>0.291</v>
      </c>
      <c r="J254" s="6">
        <v>0.678</v>
      </c>
      <c r="K254" s="6">
        <v>0.62</v>
      </c>
      <c r="L254" s="6">
        <v>0.0</v>
      </c>
      <c r="M254" s="6">
        <v>0.661</v>
      </c>
      <c r="N254" s="6">
        <v>2557.877</v>
      </c>
    </row>
    <row r="255">
      <c r="A255" s="5">
        <v>45925.836805555555</v>
      </c>
      <c r="B255" s="6">
        <v>1.299</v>
      </c>
      <c r="C255" s="6">
        <v>0.5</v>
      </c>
      <c r="D255" s="6">
        <v>0.0</v>
      </c>
      <c r="E255" s="6">
        <v>0.6</v>
      </c>
      <c r="F255" s="6">
        <v>0.211</v>
      </c>
      <c r="G255" s="6">
        <v>0.076</v>
      </c>
      <c r="H255" s="6">
        <v>0.0</v>
      </c>
      <c r="I255" s="6">
        <v>0.287</v>
      </c>
      <c r="J255" s="6">
        <v>0.663</v>
      </c>
      <c r="K255" s="6">
        <v>0.622</v>
      </c>
      <c r="L255" s="6">
        <v>0.0</v>
      </c>
      <c r="M255" s="6">
        <v>0.651</v>
      </c>
      <c r="N255" s="6">
        <v>2557.901</v>
      </c>
    </row>
    <row r="256">
      <c r="A256" s="5">
        <v>45925.836805555555</v>
      </c>
      <c r="B256" s="6">
        <v>1.299</v>
      </c>
      <c r="C256" s="6">
        <v>0.5</v>
      </c>
      <c r="D256" s="6">
        <v>0.0</v>
      </c>
      <c r="E256" s="6">
        <v>0.6</v>
      </c>
      <c r="F256" s="6">
        <v>0.211</v>
      </c>
      <c r="G256" s="6">
        <v>0.076</v>
      </c>
      <c r="H256" s="6">
        <v>0.0</v>
      </c>
      <c r="I256" s="6">
        <v>0.287</v>
      </c>
      <c r="J256" s="6">
        <v>0.663</v>
      </c>
      <c r="K256" s="6">
        <v>0.622</v>
      </c>
      <c r="L256" s="6">
        <v>0.0</v>
      </c>
      <c r="M256" s="6">
        <v>0.651</v>
      </c>
      <c r="N256" s="6">
        <v>2557.901</v>
      </c>
    </row>
    <row r="257">
      <c r="A257" s="5">
        <v>45925.84027777778</v>
      </c>
      <c r="B257" s="6">
        <v>1.273</v>
      </c>
      <c r="C257" s="6">
        <v>0.534</v>
      </c>
      <c r="D257" s="6">
        <v>0.0</v>
      </c>
      <c r="E257" s="6">
        <v>0.602</v>
      </c>
      <c r="F257" s="6">
        <v>0.211</v>
      </c>
      <c r="G257" s="6">
        <v>0.082</v>
      </c>
      <c r="H257" s="6">
        <v>0.0</v>
      </c>
      <c r="I257" s="6">
        <v>0.293</v>
      </c>
      <c r="J257" s="6">
        <v>0.676</v>
      </c>
      <c r="K257" s="6">
        <v>0.625</v>
      </c>
      <c r="L257" s="6">
        <v>0.0</v>
      </c>
      <c r="M257" s="6">
        <v>0.661</v>
      </c>
      <c r="N257" s="6">
        <v>2557.925</v>
      </c>
    </row>
    <row r="258">
      <c r="A258" s="5">
        <v>45925.84375</v>
      </c>
      <c r="B258" s="6">
        <v>1.254</v>
      </c>
      <c r="C258" s="6">
        <v>0.525</v>
      </c>
      <c r="D258" s="6">
        <v>0.0</v>
      </c>
      <c r="E258" s="6">
        <v>0.593</v>
      </c>
      <c r="F258" s="6">
        <v>0.209</v>
      </c>
      <c r="G258" s="6">
        <v>0.079</v>
      </c>
      <c r="H258" s="6">
        <v>0.0</v>
      </c>
      <c r="I258" s="6">
        <v>0.288</v>
      </c>
      <c r="J258" s="6">
        <v>0.678</v>
      </c>
      <c r="K258" s="6">
        <v>0.612</v>
      </c>
      <c r="L258" s="6">
        <v>0.0</v>
      </c>
      <c r="M258" s="6">
        <v>0.658</v>
      </c>
      <c r="N258" s="6">
        <v>2557.95</v>
      </c>
    </row>
    <row r="259">
      <c r="A259" s="5">
        <v>45925.84722222222</v>
      </c>
      <c r="B259" s="6">
        <v>1.285</v>
      </c>
      <c r="C259" s="6">
        <v>0.499</v>
      </c>
      <c r="D259" s="6">
        <v>0.0</v>
      </c>
      <c r="E259" s="6">
        <v>0.595</v>
      </c>
      <c r="F259" s="6">
        <v>0.21</v>
      </c>
      <c r="G259" s="6">
        <v>0.078</v>
      </c>
      <c r="H259" s="6">
        <v>0.0</v>
      </c>
      <c r="I259" s="6">
        <v>0.288</v>
      </c>
      <c r="J259" s="6">
        <v>0.662</v>
      </c>
      <c r="K259" s="6">
        <v>0.632</v>
      </c>
      <c r="L259" s="6">
        <v>0.0</v>
      </c>
      <c r="M259" s="6">
        <v>0.654</v>
      </c>
      <c r="N259" s="6">
        <v>2557.974</v>
      </c>
    </row>
    <row r="260">
      <c r="A260" s="5">
        <v>45925.850694444445</v>
      </c>
      <c r="B260" s="6">
        <v>1.316</v>
      </c>
      <c r="C260" s="6">
        <v>0.5</v>
      </c>
      <c r="D260" s="6">
        <v>0.0</v>
      </c>
      <c r="E260" s="6">
        <v>0.605</v>
      </c>
      <c r="F260" s="6">
        <v>0.213</v>
      </c>
      <c r="G260" s="6">
        <v>0.078</v>
      </c>
      <c r="H260" s="6">
        <v>0.0</v>
      </c>
      <c r="I260" s="6">
        <v>0.291</v>
      </c>
      <c r="J260" s="6">
        <v>0.656</v>
      </c>
      <c r="K260" s="6">
        <v>0.629</v>
      </c>
      <c r="L260" s="6">
        <v>0.0</v>
      </c>
      <c r="M260" s="6">
        <v>0.648</v>
      </c>
      <c r="N260" s="6">
        <v>2557.998</v>
      </c>
    </row>
    <row r="261">
      <c r="A261" s="5">
        <v>45925.854166666664</v>
      </c>
      <c r="B261" s="6">
        <v>1.28</v>
      </c>
      <c r="C261" s="6">
        <v>0.518</v>
      </c>
      <c r="D261" s="6">
        <v>0.0</v>
      </c>
      <c r="E261" s="6">
        <v>0.599</v>
      </c>
      <c r="F261" s="6">
        <v>0.212</v>
      </c>
      <c r="G261" s="6">
        <v>0.079</v>
      </c>
      <c r="H261" s="6">
        <v>0.0</v>
      </c>
      <c r="I261" s="6">
        <v>0.291</v>
      </c>
      <c r="J261" s="6">
        <v>0.668</v>
      </c>
      <c r="K261" s="6">
        <v>0.619</v>
      </c>
      <c r="L261" s="6">
        <v>0.0</v>
      </c>
      <c r="M261" s="6">
        <v>0.654</v>
      </c>
      <c r="N261" s="6">
        <v>2558.022</v>
      </c>
    </row>
    <row r="262">
      <c r="A262" s="5">
        <v>45925.85763888889</v>
      </c>
      <c r="B262" s="6">
        <v>1.31</v>
      </c>
      <c r="C262" s="6">
        <v>0.473</v>
      </c>
      <c r="D262" s="6">
        <v>0.0</v>
      </c>
      <c r="E262" s="6">
        <v>0.594</v>
      </c>
      <c r="F262" s="6">
        <v>0.214</v>
      </c>
      <c r="G262" s="6">
        <v>0.079</v>
      </c>
      <c r="H262" s="6">
        <v>0.0</v>
      </c>
      <c r="I262" s="6">
        <v>0.293</v>
      </c>
      <c r="J262" s="6">
        <v>0.661</v>
      </c>
      <c r="K262" s="6">
        <v>0.671</v>
      </c>
      <c r="L262" s="6">
        <v>0.0</v>
      </c>
      <c r="M262" s="6">
        <v>0.663</v>
      </c>
      <c r="N262" s="6">
        <v>2558.047</v>
      </c>
    </row>
    <row r="263">
      <c r="A263" s="5">
        <v>45925.86111111111</v>
      </c>
      <c r="B263" s="6">
        <v>1.293</v>
      </c>
      <c r="C263" s="6">
        <v>0.487</v>
      </c>
      <c r="D263" s="6">
        <v>0.0</v>
      </c>
      <c r="E263" s="6">
        <v>0.593</v>
      </c>
      <c r="F263" s="6">
        <v>0.212</v>
      </c>
      <c r="G263" s="6">
        <v>0.075</v>
      </c>
      <c r="H263" s="6">
        <v>0.0</v>
      </c>
      <c r="I263" s="6">
        <v>0.287</v>
      </c>
      <c r="J263" s="6">
        <v>0.663</v>
      </c>
      <c r="K263" s="6">
        <v>0.627</v>
      </c>
      <c r="L263" s="6">
        <v>0.0</v>
      </c>
      <c r="M263" s="6">
        <v>0.653</v>
      </c>
      <c r="N263" s="6">
        <v>2558.071</v>
      </c>
    </row>
    <row r="264">
      <c r="A264" s="5">
        <v>45925.864583333336</v>
      </c>
      <c r="B264" s="6">
        <v>1.298</v>
      </c>
      <c r="C264" s="6">
        <v>1.007</v>
      </c>
      <c r="D264" s="6">
        <v>0.0</v>
      </c>
      <c r="E264" s="6">
        <v>0.768</v>
      </c>
      <c r="F264" s="6">
        <v>0.216</v>
      </c>
      <c r="G264" s="6">
        <v>0.211</v>
      </c>
      <c r="H264" s="6">
        <v>0.0</v>
      </c>
      <c r="I264" s="6">
        <v>0.427</v>
      </c>
      <c r="J264" s="6">
        <v>0.674</v>
      </c>
      <c r="K264" s="6">
        <v>0.848</v>
      </c>
      <c r="L264" s="6">
        <v>0.0</v>
      </c>
      <c r="M264" s="6">
        <v>0.75</v>
      </c>
      <c r="N264" s="6">
        <v>2558.1</v>
      </c>
    </row>
    <row r="265">
      <c r="A265" s="5">
        <v>45925.868055555555</v>
      </c>
      <c r="B265" s="6">
        <v>1.318</v>
      </c>
      <c r="C265" s="6">
        <v>0.982</v>
      </c>
      <c r="D265" s="6">
        <v>0.0</v>
      </c>
      <c r="E265" s="6">
        <v>0.767</v>
      </c>
      <c r="F265" s="6">
        <v>0.217</v>
      </c>
      <c r="G265" s="6">
        <v>0.211</v>
      </c>
      <c r="H265" s="6">
        <v>0.0</v>
      </c>
      <c r="I265" s="6">
        <v>0.428</v>
      </c>
      <c r="J265" s="6">
        <v>0.667</v>
      </c>
      <c r="K265" s="6">
        <v>0.87</v>
      </c>
      <c r="L265" s="6">
        <v>0.0</v>
      </c>
      <c r="M265" s="6">
        <v>0.754</v>
      </c>
      <c r="N265" s="6">
        <v>2558.136</v>
      </c>
    </row>
    <row r="266">
      <c r="A266" s="5">
        <v>45925.87152777778</v>
      </c>
      <c r="B266" s="6">
        <v>1.338</v>
      </c>
      <c r="C266" s="6">
        <v>0.985</v>
      </c>
      <c r="D266" s="6">
        <v>0.0</v>
      </c>
      <c r="E266" s="6">
        <v>0.774</v>
      </c>
      <c r="F266" s="6">
        <v>0.221</v>
      </c>
      <c r="G266" s="6">
        <v>0.211</v>
      </c>
      <c r="H266" s="6">
        <v>0.0</v>
      </c>
      <c r="I266" s="6">
        <v>0.432</v>
      </c>
      <c r="J266" s="6">
        <v>0.668</v>
      </c>
      <c r="K266" s="6">
        <v>0.867</v>
      </c>
      <c r="L266" s="6">
        <v>0.0</v>
      </c>
      <c r="M266" s="6">
        <v>0.753</v>
      </c>
      <c r="N266" s="6">
        <v>2558.172</v>
      </c>
    </row>
    <row r="267">
      <c r="A267" s="5">
        <v>45925.875</v>
      </c>
      <c r="B267" s="6">
        <v>1.319</v>
      </c>
      <c r="C267" s="6">
        <v>0.992</v>
      </c>
      <c r="D267" s="6">
        <v>0.0</v>
      </c>
      <c r="E267" s="6">
        <v>0.77</v>
      </c>
      <c r="F267" s="6">
        <v>0.217</v>
      </c>
      <c r="G267" s="6">
        <v>0.212</v>
      </c>
      <c r="H267" s="6">
        <v>0.0</v>
      </c>
      <c r="I267" s="6">
        <v>0.429</v>
      </c>
      <c r="J267" s="6">
        <v>0.666</v>
      </c>
      <c r="K267" s="6">
        <v>0.864</v>
      </c>
      <c r="L267" s="6">
        <v>0.0</v>
      </c>
      <c r="M267" s="6">
        <v>0.751</v>
      </c>
      <c r="N267" s="6">
        <v>2558.208</v>
      </c>
    </row>
    <row r="268">
      <c r="A268" s="5">
        <v>45925.87847222222</v>
      </c>
      <c r="B268" s="6">
        <v>1.298</v>
      </c>
      <c r="C268" s="6">
        <v>0.998</v>
      </c>
      <c r="D268" s="6">
        <v>0.0</v>
      </c>
      <c r="E268" s="6">
        <v>0.766</v>
      </c>
      <c r="F268" s="6">
        <v>0.215</v>
      </c>
      <c r="G268" s="6">
        <v>0.212</v>
      </c>
      <c r="H268" s="6">
        <v>0.0</v>
      </c>
      <c r="I268" s="6">
        <v>0.427</v>
      </c>
      <c r="J268" s="6">
        <v>0.671</v>
      </c>
      <c r="K268" s="6">
        <v>0.858</v>
      </c>
      <c r="L268" s="6">
        <v>0.0</v>
      </c>
      <c r="M268" s="6">
        <v>0.752</v>
      </c>
      <c r="N268" s="6">
        <v>2558.244</v>
      </c>
    </row>
    <row r="269">
      <c r="A269" s="5">
        <v>45925.881944444445</v>
      </c>
      <c r="B269" s="6">
        <v>1.306</v>
      </c>
      <c r="C269" s="6">
        <v>0.993</v>
      </c>
      <c r="D269" s="6">
        <v>0.0</v>
      </c>
      <c r="E269" s="6">
        <v>0.766</v>
      </c>
      <c r="F269" s="6">
        <v>0.218</v>
      </c>
      <c r="G269" s="6">
        <v>0.211</v>
      </c>
      <c r="H269" s="6">
        <v>0.0</v>
      </c>
      <c r="I269" s="6">
        <v>0.429</v>
      </c>
      <c r="J269" s="6">
        <v>0.675</v>
      </c>
      <c r="K269" s="6">
        <v>0.861</v>
      </c>
      <c r="L269" s="6">
        <v>0.0</v>
      </c>
      <c r="M269" s="6">
        <v>0.756</v>
      </c>
      <c r="N269" s="6">
        <v>2558.28</v>
      </c>
    </row>
    <row r="270">
      <c r="A270" s="5">
        <v>45925.885416666664</v>
      </c>
      <c r="B270" s="6">
        <v>1.297</v>
      </c>
      <c r="C270" s="6">
        <v>0.987</v>
      </c>
      <c r="D270" s="6">
        <v>0.0</v>
      </c>
      <c r="E270" s="6">
        <v>0.761</v>
      </c>
      <c r="F270" s="6">
        <v>0.216</v>
      </c>
      <c r="G270" s="6">
        <v>0.211</v>
      </c>
      <c r="H270" s="6">
        <v>0.0</v>
      </c>
      <c r="I270" s="6">
        <v>0.427</v>
      </c>
      <c r="J270" s="6">
        <v>0.673</v>
      </c>
      <c r="K270" s="6">
        <v>0.864</v>
      </c>
      <c r="L270" s="6">
        <v>0.0</v>
      </c>
      <c r="M270" s="6">
        <v>0.755</v>
      </c>
      <c r="N270" s="6">
        <v>2558.315</v>
      </c>
    </row>
    <row r="271">
      <c r="A271" s="5">
        <v>45925.88888888889</v>
      </c>
      <c r="B271" s="6">
        <v>1.313</v>
      </c>
      <c r="C271" s="6">
        <v>0.989</v>
      </c>
      <c r="D271" s="6">
        <v>0.0</v>
      </c>
      <c r="E271" s="6">
        <v>0.767</v>
      </c>
      <c r="F271" s="6">
        <v>0.217</v>
      </c>
      <c r="G271" s="6">
        <v>0.211</v>
      </c>
      <c r="H271" s="6">
        <v>0.0</v>
      </c>
      <c r="I271" s="6">
        <v>0.428</v>
      </c>
      <c r="J271" s="6">
        <v>0.67</v>
      </c>
      <c r="K271" s="6">
        <v>0.863</v>
      </c>
      <c r="L271" s="6">
        <v>0.0</v>
      </c>
      <c r="M271" s="6">
        <v>0.753</v>
      </c>
      <c r="N271" s="6">
        <v>2558.351</v>
      </c>
    </row>
    <row r="272">
      <c r="A272" s="5">
        <v>45925.89236111111</v>
      </c>
      <c r="B272" s="6">
        <v>1.333</v>
      </c>
      <c r="C272" s="6">
        <v>0.985</v>
      </c>
      <c r="D272" s="6">
        <v>0.0</v>
      </c>
      <c r="E272" s="6">
        <v>0.773</v>
      </c>
      <c r="F272" s="6">
        <v>0.219</v>
      </c>
      <c r="G272" s="6">
        <v>0.211</v>
      </c>
      <c r="H272" s="6">
        <v>0.0</v>
      </c>
      <c r="I272" s="6">
        <v>0.43</v>
      </c>
      <c r="J272" s="6">
        <v>0.664</v>
      </c>
      <c r="K272" s="6">
        <v>0.867</v>
      </c>
      <c r="L272" s="6">
        <v>0.0</v>
      </c>
      <c r="M272" s="6">
        <v>0.75</v>
      </c>
      <c r="N272" s="6">
        <v>2558.387</v>
      </c>
    </row>
    <row r="273">
      <c r="A273" s="5">
        <v>45925.895833333336</v>
      </c>
      <c r="B273" s="6">
        <v>1.311</v>
      </c>
      <c r="C273" s="6">
        <v>0.994</v>
      </c>
      <c r="D273" s="6">
        <v>0.0</v>
      </c>
      <c r="E273" s="6">
        <v>0.768</v>
      </c>
      <c r="F273" s="6">
        <v>0.217</v>
      </c>
      <c r="G273" s="6">
        <v>0.212</v>
      </c>
      <c r="H273" s="6">
        <v>0.0</v>
      </c>
      <c r="I273" s="6">
        <v>0.429</v>
      </c>
      <c r="J273" s="6">
        <v>0.67</v>
      </c>
      <c r="K273" s="6">
        <v>0.863</v>
      </c>
      <c r="L273" s="6">
        <v>0.0</v>
      </c>
      <c r="M273" s="6">
        <v>0.753</v>
      </c>
      <c r="N273" s="6">
        <v>2558.423</v>
      </c>
    </row>
    <row r="274">
      <c r="A274" s="5">
        <v>45925.899305555555</v>
      </c>
      <c r="B274" s="6">
        <v>1.349</v>
      </c>
      <c r="C274" s="6">
        <v>0.986</v>
      </c>
      <c r="D274" s="6">
        <v>0.0</v>
      </c>
      <c r="E274" s="6">
        <v>0.778</v>
      </c>
      <c r="F274" s="6">
        <v>0.22</v>
      </c>
      <c r="G274" s="6">
        <v>0.21</v>
      </c>
      <c r="H274" s="6">
        <v>0.0</v>
      </c>
      <c r="I274" s="6">
        <v>0.43</v>
      </c>
      <c r="J274" s="6">
        <v>0.66</v>
      </c>
      <c r="K274" s="6">
        <v>0.864</v>
      </c>
      <c r="L274" s="6">
        <v>0.0</v>
      </c>
      <c r="M274" s="6">
        <v>0.746</v>
      </c>
      <c r="N274" s="6">
        <v>2558.459</v>
      </c>
    </row>
    <row r="275">
      <c r="A275" s="5">
        <v>45925.899305555555</v>
      </c>
      <c r="B275" s="6">
        <v>1.349</v>
      </c>
      <c r="C275" s="6">
        <v>0.986</v>
      </c>
      <c r="D275" s="6">
        <v>0.0</v>
      </c>
      <c r="E275" s="6">
        <v>0.778</v>
      </c>
      <c r="F275" s="6">
        <v>0.22</v>
      </c>
      <c r="G275" s="6">
        <v>0.21</v>
      </c>
      <c r="H275" s="6">
        <v>0.0</v>
      </c>
      <c r="I275" s="6">
        <v>0.43</v>
      </c>
      <c r="J275" s="6">
        <v>0.66</v>
      </c>
      <c r="K275" s="6">
        <v>0.864</v>
      </c>
      <c r="L275" s="6">
        <v>0.0</v>
      </c>
      <c r="M275" s="6">
        <v>0.746</v>
      </c>
      <c r="N275" s="6">
        <v>2558.459</v>
      </c>
    </row>
    <row r="276">
      <c r="A276" s="5">
        <v>45925.90277777778</v>
      </c>
      <c r="B276" s="6">
        <v>1.328</v>
      </c>
      <c r="C276" s="6">
        <v>0.986</v>
      </c>
      <c r="D276" s="6">
        <v>0.0</v>
      </c>
      <c r="E276" s="6">
        <v>0.771</v>
      </c>
      <c r="F276" s="6">
        <v>0.218</v>
      </c>
      <c r="G276" s="6">
        <v>0.21</v>
      </c>
      <c r="H276" s="6">
        <v>0.0</v>
      </c>
      <c r="I276" s="6">
        <v>0.428</v>
      </c>
      <c r="J276" s="6">
        <v>0.664</v>
      </c>
      <c r="K276" s="6">
        <v>0.862</v>
      </c>
      <c r="L276" s="6">
        <v>0.0</v>
      </c>
      <c r="M276" s="6">
        <v>0.748</v>
      </c>
      <c r="N276" s="6">
        <v>2558.494</v>
      </c>
    </row>
    <row r="277">
      <c r="A277" s="5">
        <v>45925.90625</v>
      </c>
      <c r="B277" s="6">
        <v>1.334</v>
      </c>
      <c r="C277" s="6">
        <v>0.99</v>
      </c>
      <c r="D277" s="6">
        <v>0.0</v>
      </c>
      <c r="E277" s="6">
        <v>0.775</v>
      </c>
      <c r="F277" s="6">
        <v>0.22</v>
      </c>
      <c r="G277" s="6">
        <v>0.212</v>
      </c>
      <c r="H277" s="6">
        <v>0.0</v>
      </c>
      <c r="I277" s="6">
        <v>0.432</v>
      </c>
      <c r="J277" s="6">
        <v>0.665</v>
      </c>
      <c r="K277" s="6">
        <v>0.866</v>
      </c>
      <c r="L277" s="6">
        <v>0.0</v>
      </c>
      <c r="M277" s="6">
        <v>0.75</v>
      </c>
      <c r="N277" s="6">
        <v>2558.53</v>
      </c>
    </row>
    <row r="278">
      <c r="A278" s="5">
        <v>45925.90972222222</v>
      </c>
      <c r="B278" s="6">
        <v>1.331</v>
      </c>
      <c r="C278" s="6">
        <v>0.991</v>
      </c>
      <c r="D278" s="6">
        <v>0.0</v>
      </c>
      <c r="E278" s="6">
        <v>0.774</v>
      </c>
      <c r="F278" s="6">
        <v>0.22</v>
      </c>
      <c r="G278" s="6">
        <v>0.212</v>
      </c>
      <c r="H278" s="6">
        <v>0.0</v>
      </c>
      <c r="I278" s="6">
        <v>0.432</v>
      </c>
      <c r="J278" s="6">
        <v>0.667</v>
      </c>
      <c r="K278" s="6">
        <v>0.863</v>
      </c>
      <c r="L278" s="6">
        <v>0.0</v>
      </c>
      <c r="M278" s="6">
        <v>0.75</v>
      </c>
      <c r="N278" s="6">
        <v>2558.566</v>
      </c>
    </row>
    <row r="279">
      <c r="A279" s="5">
        <v>45925.913194444445</v>
      </c>
      <c r="B279" s="6">
        <v>1.33</v>
      </c>
      <c r="C279" s="6">
        <v>0.991</v>
      </c>
      <c r="D279" s="6">
        <v>0.0</v>
      </c>
      <c r="E279" s="6">
        <v>0.774</v>
      </c>
      <c r="F279" s="6">
        <v>0.22</v>
      </c>
      <c r="G279" s="6">
        <v>0.21</v>
      </c>
      <c r="H279" s="6">
        <v>0.0</v>
      </c>
      <c r="I279" s="6">
        <v>0.43</v>
      </c>
      <c r="J279" s="6">
        <v>0.666</v>
      </c>
      <c r="K279" s="6">
        <v>0.859</v>
      </c>
      <c r="L279" s="6">
        <v>0.0</v>
      </c>
      <c r="M279" s="6">
        <v>0.748</v>
      </c>
      <c r="N279" s="6">
        <v>2558.602</v>
      </c>
    </row>
    <row r="280">
      <c r="A280" s="5">
        <v>45925.916666666664</v>
      </c>
      <c r="B280" s="6">
        <v>1.336</v>
      </c>
      <c r="C280" s="6">
        <v>0.994</v>
      </c>
      <c r="D280" s="6">
        <v>0.0</v>
      </c>
      <c r="E280" s="6">
        <v>0.777</v>
      </c>
      <c r="F280" s="6">
        <v>0.22</v>
      </c>
      <c r="G280" s="6">
        <v>0.212</v>
      </c>
      <c r="H280" s="6">
        <v>0.0</v>
      </c>
      <c r="I280" s="6">
        <v>0.432</v>
      </c>
      <c r="J280" s="6">
        <v>0.664</v>
      </c>
      <c r="K280" s="6">
        <v>0.859</v>
      </c>
      <c r="L280" s="6">
        <v>0.0</v>
      </c>
      <c r="M280" s="6">
        <v>0.747</v>
      </c>
      <c r="N280" s="6">
        <v>2558.638</v>
      </c>
    </row>
    <row r="281">
      <c r="A281" s="5">
        <v>45925.92013888889</v>
      </c>
      <c r="B281" s="6">
        <v>1.348</v>
      </c>
      <c r="C281" s="6">
        <v>0.989</v>
      </c>
      <c r="D281" s="6">
        <v>0.0</v>
      </c>
      <c r="E281" s="6">
        <v>0.779</v>
      </c>
      <c r="F281" s="6">
        <v>0.221</v>
      </c>
      <c r="G281" s="6">
        <v>0.212</v>
      </c>
      <c r="H281" s="6">
        <v>0.0</v>
      </c>
      <c r="I281" s="6">
        <v>0.433</v>
      </c>
      <c r="J281" s="6">
        <v>0.662</v>
      </c>
      <c r="K281" s="6">
        <v>0.864</v>
      </c>
      <c r="L281" s="6">
        <v>0.0</v>
      </c>
      <c r="M281" s="6">
        <v>0.747</v>
      </c>
      <c r="N281" s="6">
        <v>2558.674</v>
      </c>
    </row>
    <row r="282">
      <c r="A282" s="5">
        <v>45925.92361111111</v>
      </c>
      <c r="B282" s="6">
        <v>1.341</v>
      </c>
      <c r="C282" s="6">
        <v>0.985</v>
      </c>
      <c r="D282" s="6">
        <v>0.0</v>
      </c>
      <c r="E282" s="6">
        <v>0.775</v>
      </c>
      <c r="F282" s="6">
        <v>0.221</v>
      </c>
      <c r="G282" s="6">
        <v>0.211</v>
      </c>
      <c r="H282" s="6">
        <v>0.0</v>
      </c>
      <c r="I282" s="6">
        <v>0.432</v>
      </c>
      <c r="J282" s="6">
        <v>0.663</v>
      </c>
      <c r="K282" s="6">
        <v>0.865</v>
      </c>
      <c r="L282" s="6">
        <v>0.0</v>
      </c>
      <c r="M282" s="6">
        <v>0.748</v>
      </c>
      <c r="N282" s="6">
        <v>2558.71</v>
      </c>
    </row>
    <row r="283">
      <c r="A283" s="5">
        <v>45925.927083333336</v>
      </c>
      <c r="B283" s="6">
        <v>1.356</v>
      </c>
      <c r="C283" s="6">
        <v>0.971</v>
      </c>
      <c r="D283" s="6">
        <v>0.0</v>
      </c>
      <c r="E283" s="6">
        <v>0.776</v>
      </c>
      <c r="F283" s="6">
        <v>0.222</v>
      </c>
      <c r="G283" s="6">
        <v>0.211</v>
      </c>
      <c r="H283" s="6">
        <v>0.0</v>
      </c>
      <c r="I283" s="6">
        <v>0.433</v>
      </c>
      <c r="J283" s="6">
        <v>0.658</v>
      </c>
      <c r="K283" s="6">
        <v>0.877</v>
      </c>
      <c r="L283" s="6">
        <v>0.0</v>
      </c>
      <c r="M283" s="6">
        <v>0.75</v>
      </c>
      <c r="N283" s="6">
        <v>2558.746</v>
      </c>
    </row>
    <row r="284">
      <c r="A284" s="5">
        <v>45925.930555555555</v>
      </c>
      <c r="B284" s="6">
        <v>1.357</v>
      </c>
      <c r="C284" s="6">
        <v>0.984</v>
      </c>
      <c r="D284" s="6">
        <v>0.0</v>
      </c>
      <c r="E284" s="6">
        <v>0.78</v>
      </c>
      <c r="F284" s="6">
        <v>0.221</v>
      </c>
      <c r="G284" s="6">
        <v>0.212</v>
      </c>
      <c r="H284" s="6">
        <v>0.0</v>
      </c>
      <c r="I284" s="6">
        <v>0.433</v>
      </c>
      <c r="J284" s="6">
        <v>0.656</v>
      </c>
      <c r="K284" s="6">
        <v>0.87</v>
      </c>
      <c r="L284" s="6">
        <v>0.0</v>
      </c>
      <c r="M284" s="6">
        <v>0.746</v>
      </c>
      <c r="N284" s="6">
        <v>2558.782</v>
      </c>
    </row>
    <row r="285">
      <c r="A285" s="5">
        <v>45925.93402777778</v>
      </c>
      <c r="B285" s="6">
        <v>1.336</v>
      </c>
      <c r="C285" s="6">
        <v>0.988</v>
      </c>
      <c r="D285" s="6">
        <v>0.0</v>
      </c>
      <c r="E285" s="6">
        <v>0.775</v>
      </c>
      <c r="F285" s="6">
        <v>0.221</v>
      </c>
      <c r="G285" s="6">
        <v>0.212</v>
      </c>
      <c r="H285" s="6">
        <v>0.0</v>
      </c>
      <c r="I285" s="6">
        <v>0.433</v>
      </c>
      <c r="J285" s="6">
        <v>0.666</v>
      </c>
      <c r="K285" s="6">
        <v>0.865</v>
      </c>
      <c r="L285" s="6">
        <v>0.0</v>
      </c>
      <c r="M285" s="6">
        <v>0.751</v>
      </c>
      <c r="N285" s="6">
        <v>2558.818</v>
      </c>
    </row>
    <row r="286">
      <c r="A286" s="5">
        <v>45925.9375</v>
      </c>
      <c r="B286" s="6">
        <v>1.339</v>
      </c>
      <c r="C286" s="6">
        <v>0.979</v>
      </c>
      <c r="D286" s="6">
        <v>0.0</v>
      </c>
      <c r="E286" s="6">
        <v>0.773</v>
      </c>
      <c r="F286" s="6">
        <v>0.221</v>
      </c>
      <c r="G286" s="6">
        <v>0.211</v>
      </c>
      <c r="H286" s="6">
        <v>0.0</v>
      </c>
      <c r="I286" s="6">
        <v>0.432</v>
      </c>
      <c r="J286" s="6">
        <v>0.666</v>
      </c>
      <c r="K286" s="6">
        <v>0.87</v>
      </c>
      <c r="L286" s="6">
        <v>0.0</v>
      </c>
      <c r="M286" s="6">
        <v>0.752</v>
      </c>
      <c r="N286" s="6">
        <v>2558.854</v>
      </c>
    </row>
    <row r="287">
      <c r="A287" s="5">
        <v>45925.94097222222</v>
      </c>
      <c r="B287" s="6">
        <v>1.362</v>
      </c>
      <c r="C287" s="6">
        <v>0.971</v>
      </c>
      <c r="D287" s="6">
        <v>0.0</v>
      </c>
      <c r="E287" s="6">
        <v>0.778</v>
      </c>
      <c r="F287" s="6">
        <v>0.222</v>
      </c>
      <c r="G287" s="6">
        <v>0.211</v>
      </c>
      <c r="H287" s="6">
        <v>0.0</v>
      </c>
      <c r="I287" s="6">
        <v>0.433</v>
      </c>
      <c r="J287" s="6">
        <v>0.656</v>
      </c>
      <c r="K287" s="6">
        <v>0.876</v>
      </c>
      <c r="L287" s="6">
        <v>0.0</v>
      </c>
      <c r="M287" s="6">
        <v>0.748</v>
      </c>
      <c r="N287" s="6">
        <v>2558.89</v>
      </c>
    </row>
    <row r="288">
      <c r="A288" s="5">
        <v>45925.944444444445</v>
      </c>
      <c r="B288" s="6">
        <v>1.351</v>
      </c>
      <c r="C288" s="6">
        <v>0.974</v>
      </c>
      <c r="D288" s="6">
        <v>0.0</v>
      </c>
      <c r="E288" s="6">
        <v>0.775</v>
      </c>
      <c r="F288" s="6">
        <v>0.221</v>
      </c>
      <c r="G288" s="6">
        <v>0.212</v>
      </c>
      <c r="H288" s="6">
        <v>0.0</v>
      </c>
      <c r="I288" s="6">
        <v>0.433</v>
      </c>
      <c r="J288" s="6">
        <v>0.658</v>
      </c>
      <c r="K288" s="6">
        <v>0.875</v>
      </c>
      <c r="L288" s="6">
        <v>0.0</v>
      </c>
      <c r="M288" s="6">
        <v>0.749</v>
      </c>
      <c r="N288" s="6">
        <v>2558.926</v>
      </c>
    </row>
    <row r="289">
      <c r="A289" s="5">
        <v>45925.947916666664</v>
      </c>
      <c r="B289" s="6">
        <v>1.339</v>
      </c>
      <c r="C289" s="6">
        <v>0.968</v>
      </c>
      <c r="D289" s="6">
        <v>0.0</v>
      </c>
      <c r="E289" s="6">
        <v>0.769</v>
      </c>
      <c r="F289" s="6">
        <v>0.22</v>
      </c>
      <c r="G289" s="6">
        <v>0.211</v>
      </c>
      <c r="H289" s="6">
        <v>0.0</v>
      </c>
      <c r="I289" s="6">
        <v>0.431</v>
      </c>
      <c r="J289" s="6">
        <v>0.661</v>
      </c>
      <c r="K289" s="6">
        <v>0.878</v>
      </c>
      <c r="L289" s="6">
        <v>0.0</v>
      </c>
      <c r="M289" s="6">
        <v>0.752</v>
      </c>
      <c r="N289" s="6">
        <v>2558.962</v>
      </c>
    </row>
    <row r="290">
      <c r="A290" s="5">
        <v>45925.95138888889</v>
      </c>
      <c r="B290" s="6">
        <v>1.361</v>
      </c>
      <c r="C290" s="6">
        <v>0.964</v>
      </c>
      <c r="D290" s="6">
        <v>0.0</v>
      </c>
      <c r="E290" s="6">
        <v>0.775</v>
      </c>
      <c r="F290" s="6">
        <v>0.221</v>
      </c>
      <c r="G290" s="6">
        <v>0.21</v>
      </c>
      <c r="H290" s="6">
        <v>0.0</v>
      </c>
      <c r="I290" s="6">
        <v>0.431</v>
      </c>
      <c r="J290" s="6">
        <v>0.655</v>
      </c>
      <c r="K290" s="6">
        <v>0.879</v>
      </c>
      <c r="L290" s="6">
        <v>0.0</v>
      </c>
      <c r="M290" s="6">
        <v>0.748</v>
      </c>
      <c r="N290" s="6">
        <v>2558.998</v>
      </c>
    </row>
    <row r="291">
      <c r="A291" s="5">
        <v>45925.95486111111</v>
      </c>
      <c r="B291" s="6">
        <v>1.336</v>
      </c>
      <c r="C291" s="6">
        <v>0.974</v>
      </c>
      <c r="D291" s="6">
        <v>0.0</v>
      </c>
      <c r="E291" s="6">
        <v>0.77</v>
      </c>
      <c r="F291" s="6">
        <v>0.22</v>
      </c>
      <c r="G291" s="6">
        <v>0.212</v>
      </c>
      <c r="H291" s="6">
        <v>0.0</v>
      </c>
      <c r="I291" s="6">
        <v>0.432</v>
      </c>
      <c r="J291" s="6">
        <v>0.664</v>
      </c>
      <c r="K291" s="6">
        <v>0.877</v>
      </c>
      <c r="L291" s="6">
        <v>0.0</v>
      </c>
      <c r="M291" s="6">
        <v>0.754</v>
      </c>
      <c r="N291" s="6">
        <v>2559.034</v>
      </c>
    </row>
    <row r="292">
      <c r="A292" s="5">
        <v>45925.958333333336</v>
      </c>
      <c r="B292" s="6">
        <v>1.352</v>
      </c>
      <c r="C292" s="6">
        <v>0.977</v>
      </c>
      <c r="D292" s="6">
        <v>0.0</v>
      </c>
      <c r="E292" s="6">
        <v>0.776</v>
      </c>
      <c r="F292" s="6">
        <v>0.222</v>
      </c>
      <c r="G292" s="6">
        <v>0.212</v>
      </c>
      <c r="H292" s="6">
        <v>0.0</v>
      </c>
      <c r="I292" s="6">
        <v>0.434</v>
      </c>
      <c r="J292" s="6">
        <v>0.661</v>
      </c>
      <c r="K292" s="6">
        <v>0.875</v>
      </c>
      <c r="L292" s="6">
        <v>0.0</v>
      </c>
      <c r="M292" s="6">
        <v>0.751</v>
      </c>
      <c r="N292" s="6">
        <v>2559.07</v>
      </c>
    </row>
    <row r="293">
      <c r="A293" s="5">
        <v>45925.958333333336</v>
      </c>
      <c r="B293" s="6">
        <v>1.352</v>
      </c>
      <c r="C293" s="6">
        <v>0.977</v>
      </c>
      <c r="D293" s="6">
        <v>0.0</v>
      </c>
      <c r="E293" s="6">
        <v>0.776</v>
      </c>
      <c r="F293" s="6">
        <v>0.222</v>
      </c>
      <c r="G293" s="6">
        <v>0.212</v>
      </c>
      <c r="H293" s="6">
        <v>0.0</v>
      </c>
      <c r="I293" s="6">
        <v>0.434</v>
      </c>
      <c r="J293" s="6">
        <v>0.661</v>
      </c>
      <c r="K293" s="6">
        <v>0.875</v>
      </c>
      <c r="L293" s="6">
        <v>0.0</v>
      </c>
      <c r="M293" s="6">
        <v>0.751</v>
      </c>
      <c r="N293" s="6">
        <v>2559.07</v>
      </c>
    </row>
    <row r="294">
      <c r="A294" s="5">
        <v>45925.961805555555</v>
      </c>
      <c r="B294" s="6">
        <v>1.365</v>
      </c>
      <c r="C294" s="6">
        <v>0.979</v>
      </c>
      <c r="D294" s="6">
        <v>0.0</v>
      </c>
      <c r="E294" s="6">
        <v>0.781</v>
      </c>
      <c r="F294" s="6">
        <v>0.222</v>
      </c>
      <c r="G294" s="6">
        <v>0.212</v>
      </c>
      <c r="H294" s="6">
        <v>0.0</v>
      </c>
      <c r="I294" s="6">
        <v>0.434</v>
      </c>
      <c r="J294" s="6">
        <v>0.655</v>
      </c>
      <c r="K294" s="6">
        <v>0.873</v>
      </c>
      <c r="L294" s="6">
        <v>0.0</v>
      </c>
      <c r="M294" s="6">
        <v>0.746</v>
      </c>
      <c r="N294" s="6">
        <v>2559.106</v>
      </c>
    </row>
    <row r="295">
      <c r="A295" s="5">
        <v>45925.96527777778</v>
      </c>
      <c r="B295" s="6">
        <v>1.362</v>
      </c>
      <c r="C295" s="6">
        <v>0.971</v>
      </c>
      <c r="D295" s="6">
        <v>0.0</v>
      </c>
      <c r="E295" s="6">
        <v>0.778</v>
      </c>
      <c r="F295" s="6">
        <v>0.223</v>
      </c>
      <c r="G295" s="6">
        <v>0.212</v>
      </c>
      <c r="H295" s="6">
        <v>0.0</v>
      </c>
      <c r="I295" s="6">
        <v>0.435</v>
      </c>
      <c r="J295" s="6">
        <v>0.659</v>
      </c>
      <c r="K295" s="6">
        <v>0.878</v>
      </c>
      <c r="L295" s="6">
        <v>0.0</v>
      </c>
      <c r="M295" s="6">
        <v>0.75</v>
      </c>
      <c r="N295" s="6">
        <v>2559.142</v>
      </c>
    </row>
    <row r="296">
      <c r="A296" s="5">
        <v>45925.96875</v>
      </c>
      <c r="B296" s="6">
        <v>1.341</v>
      </c>
      <c r="C296" s="6">
        <v>0.975</v>
      </c>
      <c r="D296" s="6">
        <v>0.0</v>
      </c>
      <c r="E296" s="6">
        <v>0.772</v>
      </c>
      <c r="F296" s="6">
        <v>0.221</v>
      </c>
      <c r="G296" s="6">
        <v>0.212</v>
      </c>
      <c r="H296" s="6">
        <v>0.0</v>
      </c>
      <c r="I296" s="6">
        <v>0.433</v>
      </c>
      <c r="J296" s="6">
        <v>0.661</v>
      </c>
      <c r="K296" s="6">
        <v>0.877</v>
      </c>
      <c r="L296" s="6">
        <v>0.0</v>
      </c>
      <c r="M296" s="6">
        <v>0.752</v>
      </c>
      <c r="N296" s="6">
        <v>2559.178</v>
      </c>
    </row>
    <row r="297">
      <c r="A297" s="5">
        <v>45925.97222222222</v>
      </c>
      <c r="B297" s="6">
        <v>1.359</v>
      </c>
      <c r="C297" s="6">
        <v>0.977</v>
      </c>
      <c r="D297" s="6">
        <v>0.0</v>
      </c>
      <c r="E297" s="6">
        <v>0.778</v>
      </c>
      <c r="F297" s="6">
        <v>0.221</v>
      </c>
      <c r="G297" s="6">
        <v>0.211</v>
      </c>
      <c r="H297" s="6">
        <v>0.0</v>
      </c>
      <c r="I297" s="6">
        <v>0.432</v>
      </c>
      <c r="J297" s="6">
        <v>0.654</v>
      </c>
      <c r="K297" s="6">
        <v>0.873</v>
      </c>
      <c r="L297" s="6">
        <v>0.0</v>
      </c>
      <c r="M297" s="6">
        <v>0.745</v>
      </c>
      <c r="N297" s="6">
        <v>2559.215</v>
      </c>
    </row>
    <row r="298">
      <c r="A298" s="5">
        <v>45925.975694444445</v>
      </c>
      <c r="B298" s="6">
        <v>1.346</v>
      </c>
      <c r="C298" s="6">
        <v>0.71</v>
      </c>
      <c r="D298" s="6">
        <v>0.0</v>
      </c>
      <c r="E298" s="6">
        <v>0.685</v>
      </c>
      <c r="F298" s="6">
        <v>0.219</v>
      </c>
      <c r="G298" s="6">
        <v>0.157</v>
      </c>
      <c r="H298" s="6">
        <v>0.0</v>
      </c>
      <c r="I298" s="6">
        <v>0.376</v>
      </c>
      <c r="J298" s="6">
        <v>0.652</v>
      </c>
      <c r="K298" s="6">
        <v>0.893</v>
      </c>
      <c r="L298" s="6">
        <v>0.0</v>
      </c>
      <c r="M298" s="6">
        <v>0.735</v>
      </c>
      <c r="N298" s="6">
        <v>2559.247</v>
      </c>
    </row>
    <row r="299">
      <c r="A299" s="5">
        <v>45925.979166666664</v>
      </c>
      <c r="B299" s="6">
        <v>1.353</v>
      </c>
      <c r="C299" s="6">
        <v>0.707</v>
      </c>
      <c r="D299" s="6">
        <v>0.0</v>
      </c>
      <c r="E299" s="6">
        <v>0.687</v>
      </c>
      <c r="F299" s="6">
        <v>0.219</v>
      </c>
      <c r="G299" s="6">
        <v>0.158</v>
      </c>
      <c r="H299" s="6">
        <v>0.0</v>
      </c>
      <c r="I299" s="6">
        <v>0.377</v>
      </c>
      <c r="J299" s="6">
        <v>0.65</v>
      </c>
      <c r="K299" s="6">
        <v>0.898</v>
      </c>
      <c r="L299" s="6">
        <v>0.0</v>
      </c>
      <c r="M299" s="6">
        <v>0.735</v>
      </c>
      <c r="N299" s="6">
        <v>2559.278</v>
      </c>
    </row>
    <row r="300">
      <c r="A300" s="5">
        <v>45925.98263888889</v>
      </c>
      <c r="B300" s="6">
        <v>1.357</v>
      </c>
      <c r="C300" s="6">
        <v>0.693</v>
      </c>
      <c r="D300" s="6">
        <v>0.0</v>
      </c>
      <c r="E300" s="6">
        <v>0.683</v>
      </c>
      <c r="F300" s="6">
        <v>0.22</v>
      </c>
      <c r="G300" s="6">
        <v>0.156</v>
      </c>
      <c r="H300" s="6">
        <v>0.0</v>
      </c>
      <c r="I300" s="6">
        <v>0.376</v>
      </c>
      <c r="J300" s="6">
        <v>0.649</v>
      </c>
      <c r="K300" s="6">
        <v>0.906</v>
      </c>
      <c r="L300" s="6">
        <v>0.0</v>
      </c>
      <c r="M300" s="6">
        <v>0.736</v>
      </c>
      <c r="N300" s="6">
        <v>2559.309</v>
      </c>
    </row>
    <row r="301">
      <c r="A301" s="5">
        <v>45925.98611111111</v>
      </c>
      <c r="B301" s="6">
        <v>1.369</v>
      </c>
      <c r="C301" s="6">
        <v>0.697</v>
      </c>
      <c r="D301" s="6">
        <v>0.0</v>
      </c>
      <c r="E301" s="6">
        <v>0.689</v>
      </c>
      <c r="F301" s="6">
        <v>0.221</v>
      </c>
      <c r="G301" s="6">
        <v>0.158</v>
      </c>
      <c r="H301" s="6">
        <v>0.0</v>
      </c>
      <c r="I301" s="6">
        <v>0.379</v>
      </c>
      <c r="J301" s="6">
        <v>0.646</v>
      </c>
      <c r="K301" s="6">
        <v>0.909</v>
      </c>
      <c r="L301" s="6">
        <v>0.0</v>
      </c>
      <c r="M301" s="6">
        <v>0.735</v>
      </c>
      <c r="N301" s="6">
        <v>2559.341</v>
      </c>
    </row>
    <row r="302">
      <c r="A302" s="5">
        <v>45925.989583333336</v>
      </c>
      <c r="B302" s="6">
        <v>1.352</v>
      </c>
      <c r="C302" s="6">
        <v>0.7</v>
      </c>
      <c r="D302" s="6">
        <v>0.0</v>
      </c>
      <c r="E302" s="6">
        <v>0.684</v>
      </c>
      <c r="F302" s="6">
        <v>0.219</v>
      </c>
      <c r="G302" s="6">
        <v>0.157</v>
      </c>
      <c r="H302" s="6">
        <v>0.0</v>
      </c>
      <c r="I302" s="6">
        <v>0.376</v>
      </c>
      <c r="J302" s="6">
        <v>0.65</v>
      </c>
      <c r="K302" s="6">
        <v>0.901</v>
      </c>
      <c r="L302" s="6">
        <v>0.0</v>
      </c>
      <c r="M302" s="6">
        <v>0.736</v>
      </c>
      <c r="N302" s="6">
        <v>2559.372</v>
      </c>
    </row>
    <row r="303">
      <c r="A303" s="5">
        <v>45925.993055555555</v>
      </c>
      <c r="B303" s="6">
        <v>1.352</v>
      </c>
      <c r="C303" s="6">
        <v>0.693</v>
      </c>
      <c r="D303" s="6">
        <v>0.0</v>
      </c>
      <c r="E303" s="6">
        <v>0.681</v>
      </c>
      <c r="F303" s="6">
        <v>0.218</v>
      </c>
      <c r="G303" s="6">
        <v>0.157</v>
      </c>
      <c r="H303" s="6">
        <v>0.0</v>
      </c>
      <c r="I303" s="6">
        <v>0.375</v>
      </c>
      <c r="J303" s="6">
        <v>0.646</v>
      </c>
      <c r="K303" s="6">
        <v>0.91</v>
      </c>
      <c r="L303" s="6">
        <v>0.0</v>
      </c>
      <c r="M303" s="6">
        <v>0.735</v>
      </c>
      <c r="N303" s="6">
        <v>2559.404</v>
      </c>
    </row>
    <row r="304">
      <c r="A304" s="5">
        <v>45925.99652777778</v>
      </c>
      <c r="B304" s="6">
        <v>1.36</v>
      </c>
      <c r="C304" s="6">
        <v>0.691</v>
      </c>
      <c r="D304" s="6">
        <v>0.0</v>
      </c>
      <c r="E304" s="6">
        <v>0.684</v>
      </c>
      <c r="F304" s="6">
        <v>0.221</v>
      </c>
      <c r="G304" s="6">
        <v>0.157</v>
      </c>
      <c r="H304" s="6">
        <v>0.0</v>
      </c>
      <c r="I304" s="6">
        <v>0.378</v>
      </c>
      <c r="J304" s="6">
        <v>0.649</v>
      </c>
      <c r="K304" s="6">
        <v>0.91</v>
      </c>
      <c r="L304" s="6">
        <v>0.0</v>
      </c>
      <c r="M304" s="6">
        <v>0.737</v>
      </c>
      <c r="N304" s="6">
        <v>2559.435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0.401</v>
      </c>
      <c r="C2" s="4">
        <f t="shared" si="1"/>
        <v>5.817</v>
      </c>
      <c r="D2" s="4">
        <f t="shared" si="1"/>
        <v>4.689</v>
      </c>
      <c r="E2" s="4">
        <f t="shared" si="1"/>
        <v>3.814</v>
      </c>
      <c r="F2" s="4">
        <f t="shared" si="1"/>
        <v>0.077</v>
      </c>
      <c r="G2" s="4">
        <f t="shared" si="1"/>
        <v>0.69</v>
      </c>
      <c r="H2" s="4">
        <f t="shared" si="1"/>
        <v>0.737</v>
      </c>
      <c r="I2" s="4">
        <f t="shared" si="1"/>
        <v>1.611</v>
      </c>
      <c r="J2" s="4">
        <f t="shared" si="1"/>
        <v>0.688</v>
      </c>
      <c r="K2" s="4">
        <f t="shared" si="1"/>
        <v>0.473</v>
      </c>
      <c r="L2" s="4">
        <f t="shared" si="1"/>
        <v>0.605</v>
      </c>
      <c r="M2" s="4">
        <f t="shared" si="1"/>
        <v>0.551</v>
      </c>
      <c r="N2" s="4">
        <f t="shared" si="1"/>
        <v>13402.639</v>
      </c>
    </row>
    <row r="3">
      <c r="A3" s="3" t="s">
        <v>10</v>
      </c>
      <c r="B3" s="4">
        <f t="shared" ref="B3:N3" si="2">ROUND(MAX(B5:B1000), 3)</f>
        <v>34.678</v>
      </c>
      <c r="C3" s="4">
        <f t="shared" si="2"/>
        <v>43.048</v>
      </c>
      <c r="D3" s="4">
        <f t="shared" si="2"/>
        <v>40.385</v>
      </c>
      <c r="E3" s="4">
        <f t="shared" si="2"/>
        <v>38.123</v>
      </c>
      <c r="F3" s="4">
        <f t="shared" si="2"/>
        <v>7.918</v>
      </c>
      <c r="G3" s="4">
        <f t="shared" si="2"/>
        <v>8.977</v>
      </c>
      <c r="H3" s="4">
        <f t="shared" si="2"/>
        <v>8.156</v>
      </c>
      <c r="I3" s="4">
        <f t="shared" si="2"/>
        <v>23.444</v>
      </c>
      <c r="J3" s="4">
        <f t="shared" si="2"/>
        <v>1.673</v>
      </c>
      <c r="K3" s="4">
        <f t="shared" si="2"/>
        <v>0.956</v>
      </c>
      <c r="L3" s="4">
        <f t="shared" si="2"/>
        <v>0.927</v>
      </c>
      <c r="M3" s="4">
        <f t="shared" si="2"/>
        <v>0.945</v>
      </c>
      <c r="N3" s="4">
        <f t="shared" si="2"/>
        <v>13556.718</v>
      </c>
    </row>
    <row r="4">
      <c r="A4" s="3" t="s">
        <v>11</v>
      </c>
      <c r="B4" s="4">
        <f t="shared" ref="B4:N4" si="3">ROUND(AVERAGE(B5:B1000), 3)</f>
        <v>6.48</v>
      </c>
      <c r="C4" s="4">
        <f t="shared" si="3"/>
        <v>14.55</v>
      </c>
      <c r="D4" s="4">
        <f t="shared" si="3"/>
        <v>13.119</v>
      </c>
      <c r="E4" s="4">
        <f t="shared" si="3"/>
        <v>11.383</v>
      </c>
      <c r="F4" s="4">
        <f t="shared" si="3"/>
        <v>1.454</v>
      </c>
      <c r="G4" s="4">
        <f t="shared" si="3"/>
        <v>2.542</v>
      </c>
      <c r="H4" s="4">
        <f t="shared" si="3"/>
        <v>2.519</v>
      </c>
      <c r="I4" s="4">
        <f t="shared" si="3"/>
        <v>6.515</v>
      </c>
      <c r="J4" s="4">
        <f t="shared" si="3"/>
        <v>1.082</v>
      </c>
      <c r="K4" s="4">
        <f t="shared" si="3"/>
        <v>0.623</v>
      </c>
      <c r="L4" s="4">
        <f t="shared" si="3"/>
        <v>0.731</v>
      </c>
      <c r="M4" s="4">
        <f t="shared" si="3"/>
        <v>0.687</v>
      </c>
      <c r="N4" s="4">
        <f t="shared" si="3"/>
        <v>13475.117</v>
      </c>
    </row>
    <row r="5">
      <c r="A5" s="5">
        <v>45925.0</v>
      </c>
      <c r="B5" s="6">
        <v>0.546</v>
      </c>
      <c r="C5" s="6">
        <v>6.17</v>
      </c>
      <c r="D5" s="6">
        <v>5.449</v>
      </c>
      <c r="E5" s="6">
        <v>4.055</v>
      </c>
      <c r="F5" s="6">
        <v>0.104</v>
      </c>
      <c r="G5" s="6">
        <v>0.796</v>
      </c>
      <c r="H5" s="6">
        <v>0.853</v>
      </c>
      <c r="I5" s="6">
        <v>1.753</v>
      </c>
      <c r="J5" s="6">
        <v>0.767</v>
      </c>
      <c r="K5" s="6">
        <v>0.52</v>
      </c>
      <c r="L5" s="6">
        <v>0.626</v>
      </c>
      <c r="M5" s="6">
        <v>0.579</v>
      </c>
      <c r="N5" s="6">
        <v>13402.639</v>
      </c>
    </row>
    <row r="6">
      <c r="A6" s="5">
        <v>45925.00347222222</v>
      </c>
      <c r="B6" s="6">
        <v>0.498</v>
      </c>
      <c r="C6" s="6">
        <v>6.29</v>
      </c>
      <c r="D6" s="6">
        <v>5.445</v>
      </c>
      <c r="E6" s="6">
        <v>4.078</v>
      </c>
      <c r="F6" s="6">
        <v>0.096</v>
      </c>
      <c r="G6" s="6">
        <v>0.794</v>
      </c>
      <c r="H6" s="6">
        <v>0.853</v>
      </c>
      <c r="I6" s="6">
        <v>1.743</v>
      </c>
      <c r="J6" s="6">
        <v>0.778</v>
      </c>
      <c r="K6" s="6">
        <v>0.511</v>
      </c>
      <c r="L6" s="6">
        <v>0.628</v>
      </c>
      <c r="M6" s="6">
        <v>0.574</v>
      </c>
      <c r="N6" s="6">
        <v>13402.786</v>
      </c>
    </row>
    <row r="7">
      <c r="A7" s="5">
        <v>45925.006944444445</v>
      </c>
      <c r="B7" s="6">
        <v>0.49</v>
      </c>
      <c r="C7" s="6">
        <v>6.342</v>
      </c>
      <c r="D7" s="6">
        <v>5.386</v>
      </c>
      <c r="E7" s="6">
        <v>4.073</v>
      </c>
      <c r="F7" s="6">
        <v>0.096</v>
      </c>
      <c r="G7" s="6">
        <v>0.801</v>
      </c>
      <c r="H7" s="6">
        <v>0.838</v>
      </c>
      <c r="I7" s="6">
        <v>1.735</v>
      </c>
      <c r="J7" s="6">
        <v>0.787</v>
      </c>
      <c r="K7" s="6">
        <v>0.511</v>
      </c>
      <c r="L7" s="6">
        <v>0.623</v>
      </c>
      <c r="M7" s="6">
        <v>0.572</v>
      </c>
      <c r="N7" s="6">
        <v>13402.932</v>
      </c>
    </row>
    <row r="8">
      <c r="A8" s="5">
        <v>45925.010416666664</v>
      </c>
      <c r="B8" s="6">
        <v>0.483</v>
      </c>
      <c r="C8" s="6">
        <v>6.227</v>
      </c>
      <c r="D8" s="6">
        <v>5.429</v>
      </c>
      <c r="E8" s="6">
        <v>4.046</v>
      </c>
      <c r="F8" s="6">
        <v>0.094</v>
      </c>
      <c r="G8" s="6">
        <v>0.793</v>
      </c>
      <c r="H8" s="6">
        <v>0.847</v>
      </c>
      <c r="I8" s="6">
        <v>1.734</v>
      </c>
      <c r="J8" s="6">
        <v>0.789</v>
      </c>
      <c r="K8" s="6">
        <v>0.515</v>
      </c>
      <c r="L8" s="6">
        <v>0.625</v>
      </c>
      <c r="M8" s="6">
        <v>0.575</v>
      </c>
      <c r="N8" s="6">
        <v>13403.08</v>
      </c>
    </row>
    <row r="9">
      <c r="A9" s="5">
        <v>45925.01388888889</v>
      </c>
      <c r="B9" s="6">
        <v>0.51</v>
      </c>
      <c r="C9" s="6">
        <v>6.211</v>
      </c>
      <c r="D9" s="6">
        <v>5.438</v>
      </c>
      <c r="E9" s="6">
        <v>4.053</v>
      </c>
      <c r="F9" s="6">
        <v>0.098</v>
      </c>
      <c r="G9" s="6">
        <v>0.792</v>
      </c>
      <c r="H9" s="6">
        <v>0.855</v>
      </c>
      <c r="I9" s="6">
        <v>1.745</v>
      </c>
      <c r="J9" s="6">
        <v>0.775</v>
      </c>
      <c r="K9" s="6">
        <v>0.516</v>
      </c>
      <c r="L9" s="6">
        <v>0.63</v>
      </c>
      <c r="M9" s="6">
        <v>0.578</v>
      </c>
      <c r="N9" s="6">
        <v>13403.226</v>
      </c>
    </row>
    <row r="10">
      <c r="A10" s="5">
        <v>45925.01736111111</v>
      </c>
      <c r="B10" s="6">
        <v>0.533</v>
      </c>
      <c r="C10" s="6">
        <v>6.207</v>
      </c>
      <c r="D10" s="6">
        <v>5.46</v>
      </c>
      <c r="E10" s="6">
        <v>4.067</v>
      </c>
      <c r="F10" s="6">
        <v>0.101</v>
      </c>
      <c r="G10" s="6">
        <v>0.798</v>
      </c>
      <c r="H10" s="6">
        <v>0.861</v>
      </c>
      <c r="I10" s="6">
        <v>1.76</v>
      </c>
      <c r="J10" s="6">
        <v>0.767</v>
      </c>
      <c r="K10" s="6">
        <v>0.519</v>
      </c>
      <c r="L10" s="6">
        <v>0.631</v>
      </c>
      <c r="M10" s="6">
        <v>0.58</v>
      </c>
      <c r="N10" s="6">
        <v>13403.373</v>
      </c>
    </row>
    <row r="11">
      <c r="A11" s="5">
        <v>45925.020833333336</v>
      </c>
      <c r="B11" s="6">
        <v>0.527</v>
      </c>
      <c r="C11" s="6">
        <v>6.212</v>
      </c>
      <c r="D11" s="6">
        <v>5.427</v>
      </c>
      <c r="E11" s="6">
        <v>4.055</v>
      </c>
      <c r="F11" s="6">
        <v>0.1</v>
      </c>
      <c r="G11" s="6">
        <v>0.8</v>
      </c>
      <c r="H11" s="6">
        <v>0.845</v>
      </c>
      <c r="I11" s="6">
        <v>1.745</v>
      </c>
      <c r="J11" s="6">
        <v>0.769</v>
      </c>
      <c r="K11" s="6">
        <v>0.521</v>
      </c>
      <c r="L11" s="6">
        <v>0.622</v>
      </c>
      <c r="M11" s="6">
        <v>0.577</v>
      </c>
      <c r="N11" s="6">
        <v>13403.521</v>
      </c>
    </row>
    <row r="12">
      <c r="A12" s="5">
        <v>45925.024305555555</v>
      </c>
      <c r="B12" s="6">
        <v>0.52</v>
      </c>
      <c r="C12" s="6">
        <v>6.218</v>
      </c>
      <c r="D12" s="6">
        <v>5.429</v>
      </c>
      <c r="E12" s="6">
        <v>4.056</v>
      </c>
      <c r="F12" s="6">
        <v>0.099</v>
      </c>
      <c r="G12" s="6">
        <v>0.797</v>
      </c>
      <c r="H12" s="6">
        <v>0.858</v>
      </c>
      <c r="I12" s="6">
        <v>1.754</v>
      </c>
      <c r="J12" s="6">
        <v>0.77</v>
      </c>
      <c r="K12" s="6">
        <v>0.518</v>
      </c>
      <c r="L12" s="6">
        <v>0.631</v>
      </c>
      <c r="M12" s="6">
        <v>0.58</v>
      </c>
      <c r="N12" s="6">
        <v>13403.669</v>
      </c>
    </row>
    <row r="13">
      <c r="A13" s="5">
        <v>45925.02777777778</v>
      </c>
      <c r="B13" s="6">
        <v>0.53</v>
      </c>
      <c r="C13" s="6">
        <v>6.219</v>
      </c>
      <c r="D13" s="6">
        <v>6.985</v>
      </c>
      <c r="E13" s="6">
        <v>4.578</v>
      </c>
      <c r="F13" s="6">
        <v>0.099</v>
      </c>
      <c r="G13" s="6">
        <v>0.808</v>
      </c>
      <c r="H13" s="6">
        <v>1.399</v>
      </c>
      <c r="I13" s="6">
        <v>2.306</v>
      </c>
      <c r="J13" s="6">
        <v>0.754</v>
      </c>
      <c r="K13" s="6">
        <v>0.523</v>
      </c>
      <c r="L13" s="6">
        <v>0.801</v>
      </c>
      <c r="M13" s="6">
        <v>0.674</v>
      </c>
      <c r="N13" s="6">
        <v>13403.818</v>
      </c>
    </row>
    <row r="14">
      <c r="A14" s="5">
        <v>45925.03125</v>
      </c>
      <c r="B14" s="6">
        <v>0.521</v>
      </c>
      <c r="C14" s="6">
        <v>6.283</v>
      </c>
      <c r="D14" s="6">
        <v>5.416</v>
      </c>
      <c r="E14" s="6">
        <v>4.073</v>
      </c>
      <c r="F14" s="6">
        <v>0.099</v>
      </c>
      <c r="G14" s="6">
        <v>0.806</v>
      </c>
      <c r="H14" s="6">
        <v>0.846</v>
      </c>
      <c r="I14" s="6">
        <v>1.751</v>
      </c>
      <c r="J14" s="6">
        <v>0.765</v>
      </c>
      <c r="K14" s="6">
        <v>0.517</v>
      </c>
      <c r="L14" s="6">
        <v>0.624</v>
      </c>
      <c r="M14" s="6">
        <v>0.575</v>
      </c>
      <c r="N14" s="6">
        <v>13403.964</v>
      </c>
    </row>
    <row r="15">
      <c r="A15" s="5">
        <v>45925.03472222222</v>
      </c>
      <c r="B15" s="6">
        <v>0.527</v>
      </c>
      <c r="C15" s="6">
        <v>6.23</v>
      </c>
      <c r="D15" s="6">
        <v>5.408</v>
      </c>
      <c r="E15" s="6">
        <v>4.055</v>
      </c>
      <c r="F15" s="6">
        <v>0.1</v>
      </c>
      <c r="G15" s="6">
        <v>0.804</v>
      </c>
      <c r="H15" s="6">
        <v>0.846</v>
      </c>
      <c r="I15" s="6">
        <v>1.75</v>
      </c>
      <c r="J15" s="6">
        <v>0.766</v>
      </c>
      <c r="K15" s="6">
        <v>0.52</v>
      </c>
      <c r="L15" s="6">
        <v>0.625</v>
      </c>
      <c r="M15" s="6">
        <v>0.578</v>
      </c>
      <c r="N15" s="6">
        <v>13404.112</v>
      </c>
    </row>
    <row r="16">
      <c r="A16" s="5">
        <v>45925.038194444445</v>
      </c>
      <c r="B16" s="6">
        <v>0.519</v>
      </c>
      <c r="C16" s="6">
        <v>6.219</v>
      </c>
      <c r="D16" s="6">
        <v>5.43</v>
      </c>
      <c r="E16" s="6">
        <v>4.056</v>
      </c>
      <c r="F16" s="6">
        <v>0.098</v>
      </c>
      <c r="G16" s="6">
        <v>0.799</v>
      </c>
      <c r="H16" s="6">
        <v>0.847</v>
      </c>
      <c r="I16" s="6">
        <v>1.744</v>
      </c>
      <c r="J16" s="6">
        <v>0.764</v>
      </c>
      <c r="K16" s="6">
        <v>0.519</v>
      </c>
      <c r="L16" s="6">
        <v>0.622</v>
      </c>
      <c r="M16" s="6">
        <v>0.576</v>
      </c>
      <c r="N16" s="6">
        <v>13404.26</v>
      </c>
    </row>
    <row r="17">
      <c r="A17" s="5">
        <v>45925.041666666664</v>
      </c>
      <c r="B17" s="6">
        <v>0.528</v>
      </c>
      <c r="C17" s="6">
        <v>6.227</v>
      </c>
      <c r="D17" s="6">
        <v>5.431</v>
      </c>
      <c r="E17" s="6">
        <v>4.062</v>
      </c>
      <c r="F17" s="6">
        <v>0.1</v>
      </c>
      <c r="G17" s="6">
        <v>0.801</v>
      </c>
      <c r="H17" s="6">
        <v>0.846</v>
      </c>
      <c r="I17" s="6">
        <v>1.747</v>
      </c>
      <c r="J17" s="6">
        <v>0.764</v>
      </c>
      <c r="K17" s="6">
        <v>0.518</v>
      </c>
      <c r="L17" s="6">
        <v>0.622</v>
      </c>
      <c r="M17" s="6">
        <v>0.575</v>
      </c>
      <c r="N17" s="6">
        <v>13404.407</v>
      </c>
    </row>
    <row r="18">
      <c r="A18" s="5">
        <v>45925.041666666664</v>
      </c>
      <c r="B18" s="6">
        <v>0.528</v>
      </c>
      <c r="C18" s="6">
        <v>6.227</v>
      </c>
      <c r="D18" s="6">
        <v>5.431</v>
      </c>
      <c r="E18" s="6">
        <v>4.062</v>
      </c>
      <c r="F18" s="6">
        <v>0.1</v>
      </c>
      <c r="G18" s="6">
        <v>0.801</v>
      </c>
      <c r="H18" s="6">
        <v>0.846</v>
      </c>
      <c r="I18" s="6">
        <v>1.747</v>
      </c>
      <c r="J18" s="6">
        <v>0.764</v>
      </c>
      <c r="K18" s="6">
        <v>0.518</v>
      </c>
      <c r="L18" s="6">
        <v>0.622</v>
      </c>
      <c r="M18" s="6">
        <v>0.575</v>
      </c>
      <c r="N18" s="6">
        <v>13404.407</v>
      </c>
    </row>
    <row r="19">
      <c r="A19" s="5">
        <v>45925.04513888889</v>
      </c>
      <c r="B19" s="6">
        <v>0.522</v>
      </c>
      <c r="C19" s="6">
        <v>6.188</v>
      </c>
      <c r="D19" s="6">
        <v>5.426</v>
      </c>
      <c r="E19" s="6">
        <v>4.045</v>
      </c>
      <c r="F19" s="6">
        <v>0.1</v>
      </c>
      <c r="G19" s="6">
        <v>0.798</v>
      </c>
      <c r="H19" s="6">
        <v>0.851</v>
      </c>
      <c r="I19" s="6">
        <v>1.749</v>
      </c>
      <c r="J19" s="6">
        <v>0.771</v>
      </c>
      <c r="K19" s="6">
        <v>0.52</v>
      </c>
      <c r="L19" s="6">
        <v>0.626</v>
      </c>
      <c r="M19" s="6">
        <v>0.579</v>
      </c>
      <c r="N19" s="6">
        <v>13404.554</v>
      </c>
    </row>
    <row r="20">
      <c r="A20" s="5">
        <v>45925.04861111111</v>
      </c>
      <c r="B20" s="6">
        <v>0.518</v>
      </c>
      <c r="C20" s="6">
        <v>6.197</v>
      </c>
      <c r="D20" s="6">
        <v>5.389</v>
      </c>
      <c r="E20" s="6">
        <v>4.035</v>
      </c>
      <c r="F20" s="6">
        <v>0.099</v>
      </c>
      <c r="G20" s="6">
        <v>0.795</v>
      </c>
      <c r="H20" s="6">
        <v>0.834</v>
      </c>
      <c r="I20" s="6">
        <v>1.728</v>
      </c>
      <c r="J20" s="6">
        <v>0.771</v>
      </c>
      <c r="K20" s="6">
        <v>0.517</v>
      </c>
      <c r="L20" s="6">
        <v>0.619</v>
      </c>
      <c r="M20" s="6">
        <v>0.573</v>
      </c>
      <c r="N20" s="6">
        <v>13404.7</v>
      </c>
    </row>
    <row r="21">
      <c r="A21" s="5">
        <v>45925.052083333336</v>
      </c>
      <c r="B21" s="6">
        <v>0.498</v>
      </c>
      <c r="C21" s="6">
        <v>6.231</v>
      </c>
      <c r="D21" s="6">
        <v>6.978</v>
      </c>
      <c r="E21" s="6">
        <v>4.569</v>
      </c>
      <c r="F21" s="6">
        <v>0.094</v>
      </c>
      <c r="G21" s="6">
        <v>0.807</v>
      </c>
      <c r="H21" s="6">
        <v>1.397</v>
      </c>
      <c r="I21" s="6">
        <v>2.298</v>
      </c>
      <c r="J21" s="6">
        <v>0.761</v>
      </c>
      <c r="K21" s="6">
        <v>0.522</v>
      </c>
      <c r="L21" s="6">
        <v>0.8</v>
      </c>
      <c r="M21" s="6">
        <v>0.673</v>
      </c>
      <c r="N21" s="6">
        <v>13404.848</v>
      </c>
    </row>
    <row r="22">
      <c r="A22" s="5">
        <v>45925.055555555555</v>
      </c>
      <c r="B22" s="6">
        <v>0.502</v>
      </c>
      <c r="C22" s="6">
        <v>6.26</v>
      </c>
      <c r="D22" s="6">
        <v>5.423</v>
      </c>
      <c r="E22" s="6">
        <v>4.062</v>
      </c>
      <c r="F22" s="6">
        <v>0.097</v>
      </c>
      <c r="G22" s="6">
        <v>0.796</v>
      </c>
      <c r="H22" s="6">
        <v>0.85</v>
      </c>
      <c r="I22" s="6">
        <v>1.743</v>
      </c>
      <c r="J22" s="6">
        <v>0.774</v>
      </c>
      <c r="K22" s="6">
        <v>0.513</v>
      </c>
      <c r="L22" s="6">
        <v>0.626</v>
      </c>
      <c r="M22" s="6">
        <v>0.574</v>
      </c>
      <c r="N22" s="6">
        <v>13404.994</v>
      </c>
    </row>
    <row r="23">
      <c r="A23" s="5">
        <v>45925.05902777778</v>
      </c>
      <c r="B23" s="6">
        <v>0.488</v>
      </c>
      <c r="C23" s="6">
        <v>6.268</v>
      </c>
      <c r="D23" s="6">
        <v>5.409</v>
      </c>
      <c r="E23" s="6">
        <v>4.055</v>
      </c>
      <c r="F23" s="6">
        <v>0.095</v>
      </c>
      <c r="G23" s="6">
        <v>0.795</v>
      </c>
      <c r="H23" s="6">
        <v>0.838</v>
      </c>
      <c r="I23" s="6">
        <v>1.728</v>
      </c>
      <c r="J23" s="6">
        <v>0.781</v>
      </c>
      <c r="K23" s="6">
        <v>0.512</v>
      </c>
      <c r="L23" s="6">
        <v>0.619</v>
      </c>
      <c r="M23" s="6">
        <v>0.57</v>
      </c>
      <c r="N23" s="6">
        <v>13405.139</v>
      </c>
    </row>
    <row r="24">
      <c r="A24" s="5">
        <v>45925.0625</v>
      </c>
      <c r="B24" s="6">
        <v>0.477</v>
      </c>
      <c r="C24" s="6">
        <v>6.475</v>
      </c>
      <c r="D24" s="6">
        <v>5.362</v>
      </c>
      <c r="E24" s="6">
        <v>4.105</v>
      </c>
      <c r="F24" s="6">
        <v>0.095</v>
      </c>
      <c r="G24" s="6">
        <v>0.815</v>
      </c>
      <c r="H24" s="6">
        <v>0.842</v>
      </c>
      <c r="I24" s="6">
        <v>1.752</v>
      </c>
      <c r="J24" s="6">
        <v>0.803</v>
      </c>
      <c r="K24" s="6">
        <v>0.507</v>
      </c>
      <c r="L24" s="6">
        <v>0.627</v>
      </c>
      <c r="M24" s="6">
        <v>0.571</v>
      </c>
      <c r="N24" s="6">
        <v>13405.288</v>
      </c>
    </row>
    <row r="25">
      <c r="A25" s="5">
        <v>45925.06597222222</v>
      </c>
      <c r="B25" s="6">
        <v>0.48</v>
      </c>
      <c r="C25" s="6">
        <v>6.402</v>
      </c>
      <c r="D25" s="6">
        <v>5.38</v>
      </c>
      <c r="E25" s="6">
        <v>4.087</v>
      </c>
      <c r="F25" s="6">
        <v>0.095</v>
      </c>
      <c r="G25" s="6">
        <v>0.81</v>
      </c>
      <c r="H25" s="6">
        <v>0.836</v>
      </c>
      <c r="I25" s="6">
        <v>1.741</v>
      </c>
      <c r="J25" s="6">
        <v>0.794</v>
      </c>
      <c r="K25" s="6">
        <v>0.509</v>
      </c>
      <c r="L25" s="6">
        <v>0.62</v>
      </c>
      <c r="M25" s="6">
        <v>0.569</v>
      </c>
      <c r="N25" s="6">
        <v>13405.434</v>
      </c>
    </row>
    <row r="26">
      <c r="A26" s="5">
        <v>45925.069444444445</v>
      </c>
      <c r="B26" s="6">
        <v>0.485</v>
      </c>
      <c r="C26" s="6">
        <v>6.284</v>
      </c>
      <c r="D26" s="6">
        <v>5.361</v>
      </c>
      <c r="E26" s="6">
        <v>4.044</v>
      </c>
      <c r="F26" s="6">
        <v>0.095</v>
      </c>
      <c r="G26" s="6">
        <v>0.798</v>
      </c>
      <c r="H26" s="6">
        <v>0.844</v>
      </c>
      <c r="I26" s="6">
        <v>1.737</v>
      </c>
      <c r="J26" s="6">
        <v>0.788</v>
      </c>
      <c r="K26" s="6">
        <v>0.511</v>
      </c>
      <c r="L26" s="6">
        <v>0.628</v>
      </c>
      <c r="M26" s="6">
        <v>0.574</v>
      </c>
      <c r="N26" s="6">
        <v>13405.58</v>
      </c>
    </row>
    <row r="27">
      <c r="A27" s="5">
        <v>45925.072916666664</v>
      </c>
      <c r="B27" s="6">
        <v>0.502</v>
      </c>
      <c r="C27" s="6">
        <v>6.311</v>
      </c>
      <c r="D27" s="6">
        <v>5.368</v>
      </c>
      <c r="E27" s="6">
        <v>4.06</v>
      </c>
      <c r="F27" s="6">
        <v>0.097</v>
      </c>
      <c r="G27" s="6">
        <v>0.803</v>
      </c>
      <c r="H27" s="6">
        <v>0.843</v>
      </c>
      <c r="I27" s="6">
        <v>1.743</v>
      </c>
      <c r="J27" s="6">
        <v>0.777</v>
      </c>
      <c r="K27" s="6">
        <v>0.511</v>
      </c>
      <c r="L27" s="6">
        <v>0.626</v>
      </c>
      <c r="M27" s="6">
        <v>0.573</v>
      </c>
      <c r="N27" s="6">
        <v>13405.727</v>
      </c>
    </row>
    <row r="28">
      <c r="A28" s="5">
        <v>45925.07638888889</v>
      </c>
      <c r="B28" s="6">
        <v>0.471</v>
      </c>
      <c r="C28" s="6">
        <v>6.287</v>
      </c>
      <c r="D28" s="6">
        <v>5.412</v>
      </c>
      <c r="E28" s="6">
        <v>4.056</v>
      </c>
      <c r="F28" s="6">
        <v>0.093</v>
      </c>
      <c r="G28" s="6">
        <v>0.799</v>
      </c>
      <c r="H28" s="6">
        <v>0.84</v>
      </c>
      <c r="I28" s="6">
        <v>1.732</v>
      </c>
      <c r="J28" s="6">
        <v>0.794</v>
      </c>
      <c r="K28" s="6">
        <v>0.511</v>
      </c>
      <c r="L28" s="6">
        <v>0.619</v>
      </c>
      <c r="M28" s="6">
        <v>0.57</v>
      </c>
      <c r="N28" s="6">
        <v>13405.874</v>
      </c>
    </row>
    <row r="29">
      <c r="A29" s="5">
        <v>45925.07986111111</v>
      </c>
      <c r="B29" s="6">
        <v>0.49</v>
      </c>
      <c r="C29" s="6">
        <v>6.292</v>
      </c>
      <c r="D29" s="6">
        <v>5.39</v>
      </c>
      <c r="E29" s="6">
        <v>4.057</v>
      </c>
      <c r="F29" s="6">
        <v>0.095</v>
      </c>
      <c r="G29" s="6">
        <v>0.803</v>
      </c>
      <c r="H29" s="6">
        <v>0.84</v>
      </c>
      <c r="I29" s="6">
        <v>1.738</v>
      </c>
      <c r="J29" s="6">
        <v>0.782</v>
      </c>
      <c r="K29" s="6">
        <v>0.513</v>
      </c>
      <c r="L29" s="6">
        <v>0.621</v>
      </c>
      <c r="M29" s="6">
        <v>0.572</v>
      </c>
      <c r="N29" s="6">
        <v>13406.02</v>
      </c>
    </row>
    <row r="30">
      <c r="A30" s="5">
        <v>45925.083333333336</v>
      </c>
      <c r="B30" s="6">
        <v>0.504</v>
      </c>
      <c r="C30" s="6">
        <v>6.22</v>
      </c>
      <c r="D30" s="6">
        <v>5.385</v>
      </c>
      <c r="E30" s="6">
        <v>4.036</v>
      </c>
      <c r="F30" s="6">
        <v>0.097</v>
      </c>
      <c r="G30" s="6">
        <v>0.8</v>
      </c>
      <c r="H30" s="6">
        <v>0.837</v>
      </c>
      <c r="I30" s="6">
        <v>1.734</v>
      </c>
      <c r="J30" s="6">
        <v>0.776</v>
      </c>
      <c r="K30" s="6">
        <v>0.517</v>
      </c>
      <c r="L30" s="6">
        <v>0.619</v>
      </c>
      <c r="M30" s="6">
        <v>0.573</v>
      </c>
      <c r="N30" s="6">
        <v>13406.167</v>
      </c>
    </row>
    <row r="31">
      <c r="A31" s="5">
        <v>45925.086805555555</v>
      </c>
      <c r="B31" s="6">
        <v>0.483</v>
      </c>
      <c r="C31" s="6">
        <v>6.237</v>
      </c>
      <c r="D31" s="6">
        <v>5.371</v>
      </c>
      <c r="E31" s="6">
        <v>4.03</v>
      </c>
      <c r="F31" s="6">
        <v>0.094</v>
      </c>
      <c r="G31" s="6">
        <v>0.796</v>
      </c>
      <c r="H31" s="6">
        <v>0.839</v>
      </c>
      <c r="I31" s="6">
        <v>1.729</v>
      </c>
      <c r="J31" s="6">
        <v>0.781</v>
      </c>
      <c r="K31" s="6">
        <v>0.514</v>
      </c>
      <c r="L31" s="6">
        <v>0.623</v>
      </c>
      <c r="M31" s="6">
        <v>0.573</v>
      </c>
      <c r="N31" s="6">
        <v>13406.312</v>
      </c>
    </row>
    <row r="32">
      <c r="A32" s="5">
        <v>45925.09027777778</v>
      </c>
      <c r="B32" s="6">
        <v>0.491</v>
      </c>
      <c r="C32" s="6">
        <v>6.283</v>
      </c>
      <c r="D32" s="6">
        <v>5.384</v>
      </c>
      <c r="E32" s="6">
        <v>4.053</v>
      </c>
      <c r="F32" s="6">
        <v>0.096</v>
      </c>
      <c r="G32" s="6">
        <v>0.8</v>
      </c>
      <c r="H32" s="6">
        <v>0.847</v>
      </c>
      <c r="I32" s="6">
        <v>1.743</v>
      </c>
      <c r="J32" s="6">
        <v>0.786</v>
      </c>
      <c r="K32" s="6">
        <v>0.513</v>
      </c>
      <c r="L32" s="6">
        <v>0.628</v>
      </c>
      <c r="M32" s="6">
        <v>0.575</v>
      </c>
      <c r="N32" s="6">
        <v>13406.46</v>
      </c>
    </row>
    <row r="33">
      <c r="A33" s="5">
        <v>45925.09375</v>
      </c>
      <c r="B33" s="6">
        <v>0.523</v>
      </c>
      <c r="C33" s="6">
        <v>6.239</v>
      </c>
      <c r="D33" s="6">
        <v>5.265</v>
      </c>
      <c r="E33" s="6">
        <v>4.009</v>
      </c>
      <c r="F33" s="6">
        <v>0.101</v>
      </c>
      <c r="G33" s="6">
        <v>0.796</v>
      </c>
      <c r="H33" s="6">
        <v>0.805</v>
      </c>
      <c r="I33" s="6">
        <v>1.702</v>
      </c>
      <c r="J33" s="6">
        <v>0.776</v>
      </c>
      <c r="K33" s="6">
        <v>0.513</v>
      </c>
      <c r="L33" s="6">
        <v>0.61</v>
      </c>
      <c r="M33" s="6">
        <v>0.567</v>
      </c>
      <c r="N33" s="6">
        <v>13406.605</v>
      </c>
    </row>
    <row r="34">
      <c r="A34" s="5">
        <v>45925.09722222222</v>
      </c>
      <c r="B34" s="6">
        <v>0.503</v>
      </c>
      <c r="C34" s="6">
        <v>6.19</v>
      </c>
      <c r="D34" s="6">
        <v>5.38</v>
      </c>
      <c r="E34" s="6">
        <v>4.025</v>
      </c>
      <c r="F34" s="6">
        <v>0.097</v>
      </c>
      <c r="G34" s="6">
        <v>0.788</v>
      </c>
      <c r="H34" s="6">
        <v>0.846</v>
      </c>
      <c r="I34" s="6">
        <v>1.731</v>
      </c>
      <c r="J34" s="6">
        <v>0.777</v>
      </c>
      <c r="K34" s="6">
        <v>0.514</v>
      </c>
      <c r="L34" s="6">
        <v>0.629</v>
      </c>
      <c r="M34" s="6">
        <v>0.576</v>
      </c>
      <c r="N34" s="6">
        <v>13406.751</v>
      </c>
    </row>
    <row r="35">
      <c r="A35" s="5">
        <v>45925.100694444445</v>
      </c>
      <c r="B35" s="6">
        <v>0.511</v>
      </c>
      <c r="C35" s="6">
        <v>6.203</v>
      </c>
      <c r="D35" s="6">
        <v>5.389</v>
      </c>
      <c r="E35" s="6">
        <v>4.034</v>
      </c>
      <c r="F35" s="6">
        <v>0.098</v>
      </c>
      <c r="G35" s="6">
        <v>0.793</v>
      </c>
      <c r="H35" s="6">
        <v>0.851</v>
      </c>
      <c r="I35" s="6">
        <v>1.742</v>
      </c>
      <c r="J35" s="6">
        <v>0.774</v>
      </c>
      <c r="K35" s="6">
        <v>0.516</v>
      </c>
      <c r="L35" s="6">
        <v>0.632</v>
      </c>
      <c r="M35" s="6">
        <v>0.579</v>
      </c>
      <c r="N35" s="6">
        <v>13406.898</v>
      </c>
    </row>
    <row r="36">
      <c r="A36" s="5">
        <v>45925.104166666664</v>
      </c>
      <c r="B36" s="6">
        <v>0.518</v>
      </c>
      <c r="C36" s="6">
        <v>6.255</v>
      </c>
      <c r="D36" s="6">
        <v>5.375</v>
      </c>
      <c r="E36" s="6">
        <v>4.05</v>
      </c>
      <c r="F36" s="6">
        <v>0.099</v>
      </c>
      <c r="G36" s="6">
        <v>0.799</v>
      </c>
      <c r="H36" s="6">
        <v>0.845</v>
      </c>
      <c r="I36" s="6">
        <v>1.743</v>
      </c>
      <c r="J36" s="6">
        <v>0.766</v>
      </c>
      <c r="K36" s="6">
        <v>0.515</v>
      </c>
      <c r="L36" s="6">
        <v>0.628</v>
      </c>
      <c r="M36" s="6">
        <v>0.576</v>
      </c>
      <c r="N36" s="6">
        <v>13407.044</v>
      </c>
    </row>
    <row r="37">
      <c r="A37" s="5">
        <v>45925.104166666664</v>
      </c>
      <c r="B37" s="6">
        <v>0.518</v>
      </c>
      <c r="C37" s="6">
        <v>6.255</v>
      </c>
      <c r="D37" s="6">
        <v>5.375</v>
      </c>
      <c r="E37" s="6">
        <v>4.05</v>
      </c>
      <c r="F37" s="6">
        <v>0.099</v>
      </c>
      <c r="G37" s="6">
        <v>0.799</v>
      </c>
      <c r="H37" s="6">
        <v>0.845</v>
      </c>
      <c r="I37" s="6">
        <v>1.743</v>
      </c>
      <c r="J37" s="6">
        <v>0.766</v>
      </c>
      <c r="K37" s="6">
        <v>0.515</v>
      </c>
      <c r="L37" s="6">
        <v>0.628</v>
      </c>
      <c r="M37" s="6">
        <v>0.576</v>
      </c>
      <c r="N37" s="6">
        <v>13407.044</v>
      </c>
    </row>
    <row r="38">
      <c r="A38" s="5">
        <v>45925.10763888889</v>
      </c>
      <c r="B38" s="6">
        <v>0.52</v>
      </c>
      <c r="C38" s="6">
        <v>6.252</v>
      </c>
      <c r="D38" s="6">
        <v>5.368</v>
      </c>
      <c r="E38" s="6">
        <v>4.046</v>
      </c>
      <c r="F38" s="6">
        <v>0.099</v>
      </c>
      <c r="G38" s="6">
        <v>0.8</v>
      </c>
      <c r="H38" s="6">
        <v>0.845</v>
      </c>
      <c r="I38" s="6">
        <v>1.744</v>
      </c>
      <c r="J38" s="6">
        <v>0.766</v>
      </c>
      <c r="K38" s="6">
        <v>0.516</v>
      </c>
      <c r="L38" s="6">
        <v>0.63</v>
      </c>
      <c r="M38" s="6">
        <v>0.577</v>
      </c>
      <c r="N38" s="6">
        <v>13407.191</v>
      </c>
    </row>
    <row r="39">
      <c r="A39" s="5">
        <v>45925.11111111111</v>
      </c>
      <c r="B39" s="6">
        <v>0.516</v>
      </c>
      <c r="C39" s="6">
        <v>6.264</v>
      </c>
      <c r="D39" s="6">
        <v>5.243</v>
      </c>
      <c r="E39" s="6">
        <v>4.008</v>
      </c>
      <c r="F39" s="6">
        <v>0.1</v>
      </c>
      <c r="G39" s="6">
        <v>0.799</v>
      </c>
      <c r="H39" s="6">
        <v>0.795</v>
      </c>
      <c r="I39" s="6">
        <v>1.694</v>
      </c>
      <c r="J39" s="6">
        <v>0.78</v>
      </c>
      <c r="K39" s="6">
        <v>0.514</v>
      </c>
      <c r="L39" s="6">
        <v>0.607</v>
      </c>
      <c r="M39" s="6">
        <v>0.566</v>
      </c>
      <c r="N39" s="6">
        <v>13407.338</v>
      </c>
    </row>
    <row r="40">
      <c r="A40" s="5">
        <v>45925.114583333336</v>
      </c>
      <c r="B40" s="6">
        <v>0.538</v>
      </c>
      <c r="C40" s="6">
        <v>6.179</v>
      </c>
      <c r="D40" s="6">
        <v>5.415</v>
      </c>
      <c r="E40" s="6">
        <v>4.044</v>
      </c>
      <c r="F40" s="6">
        <v>0.102</v>
      </c>
      <c r="G40" s="6">
        <v>0.797</v>
      </c>
      <c r="H40" s="6">
        <v>0.853</v>
      </c>
      <c r="I40" s="6">
        <v>1.752</v>
      </c>
      <c r="J40" s="6">
        <v>0.764</v>
      </c>
      <c r="K40" s="6">
        <v>0.521</v>
      </c>
      <c r="L40" s="6">
        <v>0.631</v>
      </c>
      <c r="M40" s="6">
        <v>0.581</v>
      </c>
      <c r="N40" s="6">
        <v>13407.485</v>
      </c>
    </row>
    <row r="41">
      <c r="A41" s="5">
        <v>45925.118055555555</v>
      </c>
      <c r="B41" s="6">
        <v>0.513</v>
      </c>
      <c r="C41" s="6">
        <v>6.203</v>
      </c>
      <c r="D41" s="6">
        <v>5.377</v>
      </c>
      <c r="E41" s="6">
        <v>4.031</v>
      </c>
      <c r="F41" s="6">
        <v>0.099</v>
      </c>
      <c r="G41" s="6">
        <v>0.797</v>
      </c>
      <c r="H41" s="6">
        <v>0.846</v>
      </c>
      <c r="I41" s="6">
        <v>1.742</v>
      </c>
      <c r="J41" s="6">
        <v>0.778</v>
      </c>
      <c r="K41" s="6">
        <v>0.519</v>
      </c>
      <c r="L41" s="6">
        <v>0.631</v>
      </c>
      <c r="M41" s="6">
        <v>0.58</v>
      </c>
      <c r="N41" s="6">
        <v>13407.633</v>
      </c>
    </row>
    <row r="42">
      <c r="A42" s="5">
        <v>45925.12152777778</v>
      </c>
      <c r="B42" s="6">
        <v>0.527</v>
      </c>
      <c r="C42" s="6">
        <v>6.186</v>
      </c>
      <c r="D42" s="6">
        <v>5.401</v>
      </c>
      <c r="E42" s="6">
        <v>4.038</v>
      </c>
      <c r="F42" s="6">
        <v>0.101</v>
      </c>
      <c r="G42" s="6">
        <v>0.799</v>
      </c>
      <c r="H42" s="6">
        <v>0.856</v>
      </c>
      <c r="I42" s="6">
        <v>1.756</v>
      </c>
      <c r="J42" s="6">
        <v>0.773</v>
      </c>
      <c r="K42" s="6">
        <v>0.522</v>
      </c>
      <c r="L42" s="6">
        <v>0.635</v>
      </c>
      <c r="M42" s="6">
        <v>0.583</v>
      </c>
      <c r="N42" s="6">
        <v>13407.78</v>
      </c>
    </row>
    <row r="43">
      <c r="A43" s="5">
        <v>45925.125</v>
      </c>
      <c r="B43" s="6">
        <v>0.53</v>
      </c>
      <c r="C43" s="6">
        <v>6.203</v>
      </c>
      <c r="D43" s="6">
        <v>5.406</v>
      </c>
      <c r="E43" s="6">
        <v>4.046</v>
      </c>
      <c r="F43" s="6">
        <v>0.101</v>
      </c>
      <c r="G43" s="6">
        <v>0.801</v>
      </c>
      <c r="H43" s="6">
        <v>0.858</v>
      </c>
      <c r="I43" s="6">
        <v>1.76</v>
      </c>
      <c r="J43" s="6">
        <v>0.768</v>
      </c>
      <c r="K43" s="6">
        <v>0.522</v>
      </c>
      <c r="L43" s="6">
        <v>0.636</v>
      </c>
      <c r="M43" s="6">
        <v>0.584</v>
      </c>
      <c r="N43" s="6">
        <v>13407.927</v>
      </c>
    </row>
    <row r="44">
      <c r="A44" s="5">
        <v>45925.12847222222</v>
      </c>
      <c r="B44" s="6">
        <v>0.535</v>
      </c>
      <c r="C44" s="6">
        <v>6.146</v>
      </c>
      <c r="D44" s="6">
        <v>5.397</v>
      </c>
      <c r="E44" s="6">
        <v>4.026</v>
      </c>
      <c r="F44" s="6">
        <v>0.102</v>
      </c>
      <c r="G44" s="6">
        <v>0.793</v>
      </c>
      <c r="H44" s="6">
        <v>0.86</v>
      </c>
      <c r="I44" s="6">
        <v>1.755</v>
      </c>
      <c r="J44" s="6">
        <v>0.769</v>
      </c>
      <c r="K44" s="6">
        <v>0.521</v>
      </c>
      <c r="L44" s="6">
        <v>0.639</v>
      </c>
      <c r="M44" s="6">
        <v>0.585</v>
      </c>
      <c r="N44" s="6">
        <v>13408.076</v>
      </c>
    </row>
    <row r="45">
      <c r="A45" s="5">
        <v>45925.131944444445</v>
      </c>
      <c r="B45" s="6">
        <v>0.53</v>
      </c>
      <c r="C45" s="6">
        <v>6.157</v>
      </c>
      <c r="D45" s="6">
        <v>5.381</v>
      </c>
      <c r="E45" s="6">
        <v>4.023</v>
      </c>
      <c r="F45" s="6">
        <v>0.1</v>
      </c>
      <c r="G45" s="6">
        <v>0.793</v>
      </c>
      <c r="H45" s="6">
        <v>0.852</v>
      </c>
      <c r="I45" s="6">
        <v>1.745</v>
      </c>
      <c r="J45" s="6">
        <v>0.765</v>
      </c>
      <c r="K45" s="6">
        <v>0.521</v>
      </c>
      <c r="L45" s="6">
        <v>0.634</v>
      </c>
      <c r="M45" s="6">
        <v>0.582</v>
      </c>
      <c r="N45" s="6">
        <v>13408.223</v>
      </c>
    </row>
    <row r="46">
      <c r="A46" s="5">
        <v>45925.135416666664</v>
      </c>
      <c r="B46" s="6">
        <v>0.532</v>
      </c>
      <c r="C46" s="6">
        <v>6.195</v>
      </c>
      <c r="D46" s="6">
        <v>5.371</v>
      </c>
      <c r="E46" s="6">
        <v>4.033</v>
      </c>
      <c r="F46" s="6">
        <v>0.101</v>
      </c>
      <c r="G46" s="6">
        <v>0.797</v>
      </c>
      <c r="H46" s="6">
        <v>0.847</v>
      </c>
      <c r="I46" s="6">
        <v>1.745</v>
      </c>
      <c r="J46" s="6">
        <v>0.763</v>
      </c>
      <c r="K46" s="6">
        <v>0.519</v>
      </c>
      <c r="L46" s="6">
        <v>0.632</v>
      </c>
      <c r="M46" s="6">
        <v>0.58</v>
      </c>
      <c r="N46" s="6">
        <v>13408.372</v>
      </c>
    </row>
    <row r="47">
      <c r="A47" s="5">
        <v>45925.13888888889</v>
      </c>
      <c r="B47" s="6">
        <v>0.534</v>
      </c>
      <c r="C47" s="6">
        <v>6.224</v>
      </c>
      <c r="D47" s="6">
        <v>5.414</v>
      </c>
      <c r="E47" s="6">
        <v>4.057</v>
      </c>
      <c r="F47" s="6">
        <v>0.101</v>
      </c>
      <c r="G47" s="6">
        <v>0.8</v>
      </c>
      <c r="H47" s="6">
        <v>0.858</v>
      </c>
      <c r="I47" s="6">
        <v>1.759</v>
      </c>
      <c r="J47" s="6">
        <v>0.761</v>
      </c>
      <c r="K47" s="6">
        <v>0.52</v>
      </c>
      <c r="L47" s="6">
        <v>0.635</v>
      </c>
      <c r="M47" s="6">
        <v>0.582</v>
      </c>
      <c r="N47" s="6">
        <v>13408.518</v>
      </c>
    </row>
    <row r="48">
      <c r="A48" s="5">
        <v>45925.14236111111</v>
      </c>
      <c r="B48" s="6">
        <v>0.524</v>
      </c>
      <c r="C48" s="6">
        <v>6.232</v>
      </c>
      <c r="D48" s="6">
        <v>5.39</v>
      </c>
      <c r="E48" s="6">
        <v>4.049</v>
      </c>
      <c r="F48" s="6">
        <v>0.099</v>
      </c>
      <c r="G48" s="6">
        <v>0.799</v>
      </c>
      <c r="H48" s="6">
        <v>0.855</v>
      </c>
      <c r="I48" s="6">
        <v>1.753</v>
      </c>
      <c r="J48" s="6">
        <v>0.761</v>
      </c>
      <c r="K48" s="6">
        <v>0.518</v>
      </c>
      <c r="L48" s="6">
        <v>0.637</v>
      </c>
      <c r="M48" s="6">
        <v>0.582</v>
      </c>
      <c r="N48" s="6">
        <v>13408.666</v>
      </c>
    </row>
    <row r="49">
      <c r="A49" s="5">
        <v>45925.145833333336</v>
      </c>
      <c r="B49" s="6">
        <v>0.534</v>
      </c>
      <c r="C49" s="6">
        <v>6.172</v>
      </c>
      <c r="D49" s="6">
        <v>5.237</v>
      </c>
      <c r="E49" s="6">
        <v>3.981</v>
      </c>
      <c r="F49" s="6">
        <v>0.101</v>
      </c>
      <c r="G49" s="6">
        <v>0.796</v>
      </c>
      <c r="H49" s="6">
        <v>0.803</v>
      </c>
      <c r="I49" s="6">
        <v>1.7</v>
      </c>
      <c r="J49" s="6">
        <v>0.762</v>
      </c>
      <c r="K49" s="6">
        <v>0.521</v>
      </c>
      <c r="L49" s="6">
        <v>0.615</v>
      </c>
      <c r="M49" s="6">
        <v>0.573</v>
      </c>
      <c r="N49" s="6">
        <v>13408.815</v>
      </c>
    </row>
    <row r="50">
      <c r="A50" s="5">
        <v>45925.149305555555</v>
      </c>
      <c r="B50" s="6">
        <v>0.537</v>
      </c>
      <c r="C50" s="6">
        <v>6.13</v>
      </c>
      <c r="D50" s="6">
        <v>5.363</v>
      </c>
      <c r="E50" s="6">
        <v>4.01</v>
      </c>
      <c r="F50" s="6">
        <v>0.102</v>
      </c>
      <c r="G50" s="6">
        <v>0.791</v>
      </c>
      <c r="H50" s="6">
        <v>0.846</v>
      </c>
      <c r="I50" s="6">
        <v>1.739</v>
      </c>
      <c r="J50" s="6">
        <v>0.765</v>
      </c>
      <c r="K50" s="6">
        <v>0.521</v>
      </c>
      <c r="L50" s="6">
        <v>0.632</v>
      </c>
      <c r="M50" s="6">
        <v>0.582</v>
      </c>
      <c r="N50" s="6">
        <v>13408.959</v>
      </c>
    </row>
    <row r="51">
      <c r="A51" s="5">
        <v>45925.15277777778</v>
      </c>
      <c r="B51" s="6">
        <v>0.534</v>
      </c>
      <c r="C51" s="6">
        <v>6.147</v>
      </c>
      <c r="D51" s="6">
        <v>5.413</v>
      </c>
      <c r="E51" s="6">
        <v>4.031</v>
      </c>
      <c r="F51" s="6">
        <v>0.1</v>
      </c>
      <c r="G51" s="6">
        <v>0.794</v>
      </c>
      <c r="H51" s="6">
        <v>0.856</v>
      </c>
      <c r="I51" s="6">
        <v>1.75</v>
      </c>
      <c r="J51" s="6">
        <v>0.76</v>
      </c>
      <c r="K51" s="6">
        <v>0.523</v>
      </c>
      <c r="L51" s="6">
        <v>0.634</v>
      </c>
      <c r="M51" s="6">
        <v>0.583</v>
      </c>
      <c r="N51" s="6">
        <v>13409.107</v>
      </c>
    </row>
    <row r="52">
      <c r="A52" s="5">
        <v>45925.15625</v>
      </c>
      <c r="B52" s="6">
        <v>0.545</v>
      </c>
      <c r="C52" s="6">
        <v>6.195</v>
      </c>
      <c r="D52" s="6">
        <v>5.387</v>
      </c>
      <c r="E52" s="6">
        <v>4.042</v>
      </c>
      <c r="F52" s="6">
        <v>0.102</v>
      </c>
      <c r="G52" s="6">
        <v>0.801</v>
      </c>
      <c r="H52" s="6">
        <v>0.858</v>
      </c>
      <c r="I52" s="6">
        <v>1.761</v>
      </c>
      <c r="J52" s="6">
        <v>0.76</v>
      </c>
      <c r="K52" s="6">
        <v>0.524</v>
      </c>
      <c r="L52" s="6">
        <v>0.64</v>
      </c>
      <c r="M52" s="6">
        <v>0.586</v>
      </c>
      <c r="N52" s="6">
        <v>13409.255</v>
      </c>
    </row>
    <row r="53">
      <c r="A53" s="5">
        <v>45925.15972222222</v>
      </c>
      <c r="B53" s="6">
        <v>0.561</v>
      </c>
      <c r="C53" s="6">
        <v>6.186</v>
      </c>
      <c r="D53" s="6">
        <v>4.76</v>
      </c>
      <c r="E53" s="6">
        <v>3.836</v>
      </c>
      <c r="F53" s="6">
        <v>0.108</v>
      </c>
      <c r="G53" s="6">
        <v>0.797</v>
      </c>
      <c r="H53" s="6">
        <v>0.745</v>
      </c>
      <c r="I53" s="6">
        <v>1.65</v>
      </c>
      <c r="J53" s="6">
        <v>0.78</v>
      </c>
      <c r="K53" s="6">
        <v>0.522</v>
      </c>
      <c r="L53" s="6">
        <v>0.627</v>
      </c>
      <c r="M53" s="6">
        <v>0.578</v>
      </c>
      <c r="N53" s="6">
        <v>13409.402</v>
      </c>
    </row>
    <row r="54">
      <c r="A54" s="5">
        <v>45925.163194444445</v>
      </c>
      <c r="B54" s="6">
        <v>0.566</v>
      </c>
      <c r="C54" s="6">
        <v>6.152</v>
      </c>
      <c r="D54" s="6">
        <v>5.19</v>
      </c>
      <c r="E54" s="6">
        <v>3.969</v>
      </c>
      <c r="F54" s="6">
        <v>0.107</v>
      </c>
      <c r="G54" s="6">
        <v>0.796</v>
      </c>
      <c r="H54" s="6">
        <v>0.875</v>
      </c>
      <c r="I54" s="6">
        <v>1.778</v>
      </c>
      <c r="J54" s="6">
        <v>0.765</v>
      </c>
      <c r="K54" s="6">
        <v>0.524</v>
      </c>
      <c r="L54" s="6">
        <v>0.676</v>
      </c>
      <c r="M54" s="6">
        <v>0.602</v>
      </c>
      <c r="N54" s="6">
        <v>13409.541</v>
      </c>
    </row>
    <row r="55">
      <c r="A55" s="5">
        <v>45925.163194444445</v>
      </c>
      <c r="B55" s="6">
        <v>0.566</v>
      </c>
      <c r="C55" s="6">
        <v>6.152</v>
      </c>
      <c r="D55" s="6">
        <v>5.19</v>
      </c>
      <c r="E55" s="6">
        <v>3.969</v>
      </c>
      <c r="F55" s="6">
        <v>0.107</v>
      </c>
      <c r="G55" s="6">
        <v>0.796</v>
      </c>
      <c r="H55" s="6">
        <v>0.875</v>
      </c>
      <c r="I55" s="6">
        <v>1.778</v>
      </c>
      <c r="J55" s="6">
        <v>0.765</v>
      </c>
      <c r="K55" s="6">
        <v>0.524</v>
      </c>
      <c r="L55" s="6">
        <v>0.676</v>
      </c>
      <c r="M55" s="6">
        <v>0.602</v>
      </c>
      <c r="N55" s="6">
        <v>13409.541</v>
      </c>
    </row>
    <row r="56">
      <c r="A56" s="5">
        <v>45925.166666666664</v>
      </c>
      <c r="B56" s="6">
        <v>0.56</v>
      </c>
      <c r="C56" s="6">
        <v>6.193</v>
      </c>
      <c r="D56" s="6">
        <v>4.689</v>
      </c>
      <c r="E56" s="6">
        <v>3.814</v>
      </c>
      <c r="F56" s="6">
        <v>0.108</v>
      </c>
      <c r="G56" s="6">
        <v>0.798</v>
      </c>
      <c r="H56" s="6">
        <v>0.737</v>
      </c>
      <c r="I56" s="6">
        <v>1.643</v>
      </c>
      <c r="J56" s="6">
        <v>0.778</v>
      </c>
      <c r="K56" s="6">
        <v>0.522</v>
      </c>
      <c r="L56" s="6">
        <v>0.63</v>
      </c>
      <c r="M56" s="6">
        <v>0.579</v>
      </c>
      <c r="N56" s="6">
        <v>13409.679</v>
      </c>
    </row>
    <row r="57">
      <c r="A57" s="5">
        <v>45925.17013888889</v>
      </c>
      <c r="B57" s="6">
        <v>0.524</v>
      </c>
      <c r="C57" s="6">
        <v>6.185</v>
      </c>
      <c r="D57" s="6">
        <v>5.414</v>
      </c>
      <c r="E57" s="6">
        <v>4.041</v>
      </c>
      <c r="F57" s="6">
        <v>0.1</v>
      </c>
      <c r="G57" s="6">
        <v>0.794</v>
      </c>
      <c r="H57" s="6">
        <v>0.865</v>
      </c>
      <c r="I57" s="6">
        <v>1.759</v>
      </c>
      <c r="J57" s="6">
        <v>0.774</v>
      </c>
      <c r="K57" s="6">
        <v>0.52</v>
      </c>
      <c r="L57" s="6">
        <v>0.642</v>
      </c>
      <c r="M57" s="6">
        <v>0.586</v>
      </c>
      <c r="N57" s="6">
        <v>13409.826</v>
      </c>
    </row>
    <row r="58">
      <c r="A58" s="5">
        <v>45925.17361111111</v>
      </c>
      <c r="B58" s="6">
        <v>0.538</v>
      </c>
      <c r="C58" s="6">
        <v>6.089</v>
      </c>
      <c r="D58" s="6">
        <v>5.371</v>
      </c>
      <c r="E58" s="6">
        <v>3.999</v>
      </c>
      <c r="F58" s="6">
        <v>0.101</v>
      </c>
      <c r="G58" s="6">
        <v>0.784</v>
      </c>
      <c r="H58" s="6">
        <v>0.853</v>
      </c>
      <c r="I58" s="6">
        <v>1.738</v>
      </c>
      <c r="J58" s="6">
        <v>0.761</v>
      </c>
      <c r="K58" s="6">
        <v>0.522</v>
      </c>
      <c r="L58" s="6">
        <v>0.638</v>
      </c>
      <c r="M58" s="6">
        <v>0.585</v>
      </c>
      <c r="N58" s="6">
        <v>13409.974</v>
      </c>
    </row>
    <row r="59">
      <c r="A59" s="5">
        <v>45925.177083333336</v>
      </c>
      <c r="B59" s="6">
        <v>0.546</v>
      </c>
      <c r="C59" s="6">
        <v>6.135</v>
      </c>
      <c r="D59" s="6">
        <v>5.402</v>
      </c>
      <c r="E59" s="6">
        <v>4.028</v>
      </c>
      <c r="F59" s="6">
        <v>0.102</v>
      </c>
      <c r="G59" s="6">
        <v>0.791</v>
      </c>
      <c r="H59" s="6">
        <v>0.862</v>
      </c>
      <c r="I59" s="6">
        <v>1.755</v>
      </c>
      <c r="J59" s="6">
        <v>0.755</v>
      </c>
      <c r="K59" s="6">
        <v>0.523</v>
      </c>
      <c r="L59" s="6">
        <v>0.642</v>
      </c>
      <c r="M59" s="6">
        <v>0.587</v>
      </c>
      <c r="N59" s="6">
        <v>13410.121</v>
      </c>
    </row>
    <row r="60">
      <c r="A60" s="5">
        <v>45925.180555555555</v>
      </c>
      <c r="B60" s="6">
        <v>0.532</v>
      </c>
      <c r="C60" s="6">
        <v>6.156</v>
      </c>
      <c r="D60" s="6">
        <v>5.398</v>
      </c>
      <c r="E60" s="6">
        <v>4.029</v>
      </c>
      <c r="F60" s="6">
        <v>0.1</v>
      </c>
      <c r="G60" s="6">
        <v>0.792</v>
      </c>
      <c r="H60" s="6">
        <v>0.859</v>
      </c>
      <c r="I60" s="6">
        <v>1.751</v>
      </c>
      <c r="J60" s="6">
        <v>0.759</v>
      </c>
      <c r="K60" s="6">
        <v>0.522</v>
      </c>
      <c r="L60" s="6">
        <v>0.639</v>
      </c>
      <c r="M60" s="6">
        <v>0.585</v>
      </c>
      <c r="N60" s="6">
        <v>13410.269</v>
      </c>
    </row>
    <row r="61">
      <c r="A61" s="5">
        <v>45925.18402777778</v>
      </c>
      <c r="B61" s="6">
        <v>0.525</v>
      </c>
      <c r="C61" s="6">
        <v>6.129</v>
      </c>
      <c r="D61" s="6">
        <v>5.383</v>
      </c>
      <c r="E61" s="6">
        <v>4.012</v>
      </c>
      <c r="F61" s="6">
        <v>0.1</v>
      </c>
      <c r="G61" s="6">
        <v>0.79</v>
      </c>
      <c r="H61" s="6">
        <v>0.856</v>
      </c>
      <c r="I61" s="6">
        <v>1.746</v>
      </c>
      <c r="J61" s="6">
        <v>0.769</v>
      </c>
      <c r="K61" s="6">
        <v>0.523</v>
      </c>
      <c r="L61" s="6">
        <v>0.639</v>
      </c>
      <c r="M61" s="6">
        <v>0.586</v>
      </c>
      <c r="N61" s="6">
        <v>13410.417</v>
      </c>
    </row>
    <row r="62">
      <c r="A62" s="5">
        <v>45925.1875</v>
      </c>
      <c r="B62" s="6">
        <v>0.538</v>
      </c>
      <c r="C62" s="6">
        <v>6.156</v>
      </c>
      <c r="D62" s="6">
        <v>5.387</v>
      </c>
      <c r="E62" s="6">
        <v>4.027</v>
      </c>
      <c r="F62" s="6">
        <v>0.1</v>
      </c>
      <c r="G62" s="6">
        <v>0.794</v>
      </c>
      <c r="H62" s="6">
        <v>0.858</v>
      </c>
      <c r="I62" s="6">
        <v>1.752</v>
      </c>
      <c r="J62" s="6">
        <v>0.753</v>
      </c>
      <c r="K62" s="6">
        <v>0.524</v>
      </c>
      <c r="L62" s="6">
        <v>0.64</v>
      </c>
      <c r="M62" s="6">
        <v>0.586</v>
      </c>
      <c r="N62" s="6">
        <v>13410.564</v>
      </c>
    </row>
    <row r="63">
      <c r="A63" s="5">
        <v>45925.19097222222</v>
      </c>
      <c r="B63" s="6">
        <v>0.537</v>
      </c>
      <c r="C63" s="6">
        <v>6.126</v>
      </c>
      <c r="D63" s="6">
        <v>5.399</v>
      </c>
      <c r="E63" s="6">
        <v>4.021</v>
      </c>
      <c r="F63" s="6">
        <v>0.101</v>
      </c>
      <c r="G63" s="6">
        <v>0.786</v>
      </c>
      <c r="H63" s="6">
        <v>0.856</v>
      </c>
      <c r="I63" s="6">
        <v>1.743</v>
      </c>
      <c r="J63" s="6">
        <v>0.763</v>
      </c>
      <c r="K63" s="6">
        <v>0.522</v>
      </c>
      <c r="L63" s="6">
        <v>0.638</v>
      </c>
      <c r="M63" s="6">
        <v>0.585</v>
      </c>
      <c r="N63" s="6">
        <v>13410.711</v>
      </c>
    </row>
    <row r="64">
      <c r="A64" s="5">
        <v>45925.194444444445</v>
      </c>
      <c r="B64" s="6">
        <v>0.538</v>
      </c>
      <c r="C64" s="6">
        <v>6.191</v>
      </c>
      <c r="D64" s="6">
        <v>5.372</v>
      </c>
      <c r="E64" s="6">
        <v>4.034</v>
      </c>
      <c r="F64" s="6">
        <v>0.101</v>
      </c>
      <c r="G64" s="6">
        <v>0.793</v>
      </c>
      <c r="H64" s="6">
        <v>0.854</v>
      </c>
      <c r="I64" s="6">
        <v>1.748</v>
      </c>
      <c r="J64" s="6">
        <v>0.763</v>
      </c>
      <c r="K64" s="6">
        <v>0.52</v>
      </c>
      <c r="L64" s="6">
        <v>0.641</v>
      </c>
      <c r="M64" s="6">
        <v>0.585</v>
      </c>
      <c r="N64" s="6">
        <v>13410.859</v>
      </c>
    </row>
    <row r="65">
      <c r="A65" s="5">
        <v>45925.197916666664</v>
      </c>
      <c r="B65" s="6">
        <v>0.548</v>
      </c>
      <c r="C65" s="6">
        <v>6.126</v>
      </c>
      <c r="D65" s="6">
        <v>5.397</v>
      </c>
      <c r="E65" s="6">
        <v>4.024</v>
      </c>
      <c r="F65" s="6">
        <v>0.102</v>
      </c>
      <c r="G65" s="6">
        <v>0.79</v>
      </c>
      <c r="H65" s="6">
        <v>0.86</v>
      </c>
      <c r="I65" s="6">
        <v>1.752</v>
      </c>
      <c r="J65" s="6">
        <v>0.757</v>
      </c>
      <c r="K65" s="6">
        <v>0.526</v>
      </c>
      <c r="L65" s="6">
        <v>0.644</v>
      </c>
      <c r="M65" s="6">
        <v>0.589</v>
      </c>
      <c r="N65" s="6">
        <v>13411.005</v>
      </c>
    </row>
    <row r="66">
      <c r="A66" s="5">
        <v>45925.20138888889</v>
      </c>
      <c r="B66" s="6">
        <v>0.535</v>
      </c>
      <c r="C66" s="6">
        <v>6.13</v>
      </c>
      <c r="D66" s="6">
        <v>5.356</v>
      </c>
      <c r="E66" s="6">
        <v>4.007</v>
      </c>
      <c r="F66" s="6">
        <v>0.1</v>
      </c>
      <c r="G66" s="6">
        <v>0.789</v>
      </c>
      <c r="H66" s="6">
        <v>0.848</v>
      </c>
      <c r="I66" s="6">
        <v>1.737</v>
      </c>
      <c r="J66" s="6">
        <v>0.763</v>
      </c>
      <c r="K66" s="6">
        <v>0.525</v>
      </c>
      <c r="L66" s="6">
        <v>0.639</v>
      </c>
      <c r="M66" s="6">
        <v>0.587</v>
      </c>
      <c r="N66" s="6">
        <v>13411.154</v>
      </c>
    </row>
    <row r="67">
      <c r="A67" s="5">
        <v>45925.20486111111</v>
      </c>
      <c r="B67" s="6">
        <v>0.554</v>
      </c>
      <c r="C67" s="6">
        <v>6.172</v>
      </c>
      <c r="D67" s="6">
        <v>5.363</v>
      </c>
      <c r="E67" s="6">
        <v>4.03</v>
      </c>
      <c r="F67" s="6">
        <v>0.102</v>
      </c>
      <c r="G67" s="6">
        <v>0.794</v>
      </c>
      <c r="H67" s="6">
        <v>0.855</v>
      </c>
      <c r="I67" s="6">
        <v>1.751</v>
      </c>
      <c r="J67" s="6">
        <v>0.751</v>
      </c>
      <c r="K67" s="6">
        <v>0.524</v>
      </c>
      <c r="L67" s="6">
        <v>0.644</v>
      </c>
      <c r="M67" s="6">
        <v>0.588</v>
      </c>
      <c r="N67" s="6">
        <v>13411.3</v>
      </c>
    </row>
    <row r="68">
      <c r="A68" s="5">
        <v>45925.208333333336</v>
      </c>
      <c r="B68" s="6">
        <v>0.537</v>
      </c>
      <c r="C68" s="6">
        <v>6.087</v>
      </c>
      <c r="D68" s="6">
        <v>5.383</v>
      </c>
      <c r="E68" s="6">
        <v>4.002</v>
      </c>
      <c r="F68" s="6">
        <v>0.1</v>
      </c>
      <c r="G68" s="6">
        <v>0.786</v>
      </c>
      <c r="H68" s="6">
        <v>0.857</v>
      </c>
      <c r="I68" s="6">
        <v>1.743</v>
      </c>
      <c r="J68" s="6">
        <v>0.758</v>
      </c>
      <c r="K68" s="6">
        <v>0.526</v>
      </c>
      <c r="L68" s="6">
        <v>0.643</v>
      </c>
      <c r="M68" s="6">
        <v>0.589</v>
      </c>
      <c r="N68" s="6">
        <v>13411.447</v>
      </c>
    </row>
    <row r="69">
      <c r="A69" s="5">
        <v>45925.211805555555</v>
      </c>
      <c r="B69" s="6">
        <v>0.542</v>
      </c>
      <c r="C69" s="6">
        <v>6.107</v>
      </c>
      <c r="D69" s="6">
        <v>5.377</v>
      </c>
      <c r="E69" s="6">
        <v>4.009</v>
      </c>
      <c r="F69" s="6">
        <v>0.099</v>
      </c>
      <c r="G69" s="6">
        <v>0.79</v>
      </c>
      <c r="H69" s="6">
        <v>0.875</v>
      </c>
      <c r="I69" s="6">
        <v>1.764</v>
      </c>
      <c r="J69" s="6">
        <v>0.751</v>
      </c>
      <c r="K69" s="6">
        <v>0.529</v>
      </c>
      <c r="L69" s="6">
        <v>0.661</v>
      </c>
      <c r="M69" s="6">
        <v>0.598</v>
      </c>
      <c r="N69" s="6">
        <v>13411.596</v>
      </c>
    </row>
    <row r="70">
      <c r="A70" s="5">
        <v>45925.21527777778</v>
      </c>
      <c r="B70" s="6">
        <v>0.502</v>
      </c>
      <c r="C70" s="6">
        <v>6.151</v>
      </c>
      <c r="D70" s="6">
        <v>5.352</v>
      </c>
      <c r="E70" s="6">
        <v>4.002</v>
      </c>
      <c r="F70" s="6">
        <v>0.094</v>
      </c>
      <c r="G70" s="6">
        <v>0.777</v>
      </c>
      <c r="H70" s="6">
        <v>0.852</v>
      </c>
      <c r="I70" s="6">
        <v>1.723</v>
      </c>
      <c r="J70" s="6">
        <v>0.772</v>
      </c>
      <c r="K70" s="6">
        <v>0.518</v>
      </c>
      <c r="L70" s="6">
        <v>0.649</v>
      </c>
      <c r="M70" s="6">
        <v>0.587</v>
      </c>
      <c r="N70" s="6">
        <v>13411.743</v>
      </c>
    </row>
    <row r="71">
      <c r="A71" s="5">
        <v>45925.21875</v>
      </c>
      <c r="B71" s="6">
        <v>0.51</v>
      </c>
      <c r="C71" s="6">
        <v>6.094</v>
      </c>
      <c r="D71" s="6">
        <v>5.367</v>
      </c>
      <c r="E71" s="6">
        <v>3.99</v>
      </c>
      <c r="F71" s="6">
        <v>0.096</v>
      </c>
      <c r="G71" s="6">
        <v>0.773</v>
      </c>
      <c r="H71" s="6">
        <v>0.851</v>
      </c>
      <c r="I71" s="6">
        <v>1.72</v>
      </c>
      <c r="J71" s="6">
        <v>0.771</v>
      </c>
      <c r="K71" s="6">
        <v>0.52</v>
      </c>
      <c r="L71" s="6">
        <v>0.647</v>
      </c>
      <c r="M71" s="6">
        <v>0.588</v>
      </c>
      <c r="N71" s="6">
        <v>13411.888</v>
      </c>
    </row>
    <row r="72">
      <c r="A72" s="5">
        <v>45925.22222222222</v>
      </c>
      <c r="B72" s="6">
        <v>0.53</v>
      </c>
      <c r="C72" s="6">
        <v>6.055</v>
      </c>
      <c r="D72" s="6">
        <v>5.281</v>
      </c>
      <c r="E72" s="6">
        <v>3.955</v>
      </c>
      <c r="F72" s="6">
        <v>0.098</v>
      </c>
      <c r="G72" s="6">
        <v>0.758</v>
      </c>
      <c r="H72" s="6">
        <v>0.799</v>
      </c>
      <c r="I72" s="6">
        <v>1.655</v>
      </c>
      <c r="J72" s="6">
        <v>0.762</v>
      </c>
      <c r="K72" s="6">
        <v>0.514</v>
      </c>
      <c r="L72" s="6">
        <v>0.619</v>
      </c>
      <c r="M72" s="6">
        <v>0.572</v>
      </c>
      <c r="N72" s="6">
        <v>13412.033</v>
      </c>
    </row>
    <row r="73">
      <c r="A73" s="5">
        <v>45925.225694444445</v>
      </c>
      <c r="B73" s="6">
        <v>0.505</v>
      </c>
      <c r="C73" s="6">
        <v>6.039</v>
      </c>
      <c r="D73" s="6">
        <v>5.221</v>
      </c>
      <c r="E73" s="6">
        <v>3.922</v>
      </c>
      <c r="F73" s="6">
        <v>0.094</v>
      </c>
      <c r="G73" s="6">
        <v>0.736</v>
      </c>
      <c r="H73" s="6">
        <v>0.795</v>
      </c>
      <c r="I73" s="6">
        <v>1.625</v>
      </c>
      <c r="J73" s="6">
        <v>0.763</v>
      </c>
      <c r="K73" s="6">
        <v>0.501</v>
      </c>
      <c r="L73" s="6">
        <v>0.623</v>
      </c>
      <c r="M73" s="6">
        <v>0.566</v>
      </c>
      <c r="N73" s="6">
        <v>13412.169</v>
      </c>
    </row>
    <row r="74">
      <c r="A74" s="5">
        <v>45925.225694444445</v>
      </c>
      <c r="B74" s="6">
        <v>0.505</v>
      </c>
      <c r="C74" s="6">
        <v>6.039</v>
      </c>
      <c r="D74" s="6">
        <v>5.221</v>
      </c>
      <c r="E74" s="6">
        <v>3.922</v>
      </c>
      <c r="F74" s="6">
        <v>0.094</v>
      </c>
      <c r="G74" s="6">
        <v>0.736</v>
      </c>
      <c r="H74" s="6">
        <v>0.795</v>
      </c>
      <c r="I74" s="6">
        <v>1.625</v>
      </c>
      <c r="J74" s="6">
        <v>0.763</v>
      </c>
      <c r="K74" s="6">
        <v>0.501</v>
      </c>
      <c r="L74" s="6">
        <v>0.623</v>
      </c>
      <c r="M74" s="6">
        <v>0.566</v>
      </c>
      <c r="N74" s="6">
        <v>13412.169</v>
      </c>
    </row>
    <row r="75">
      <c r="A75" s="5">
        <v>45925.229166666664</v>
      </c>
      <c r="B75" s="6">
        <v>0.533</v>
      </c>
      <c r="C75" s="6">
        <v>6.014</v>
      </c>
      <c r="D75" s="6">
        <v>5.233</v>
      </c>
      <c r="E75" s="6">
        <v>3.927</v>
      </c>
      <c r="F75" s="6">
        <v>0.097</v>
      </c>
      <c r="G75" s="6">
        <v>0.741</v>
      </c>
      <c r="H75" s="6">
        <v>0.804</v>
      </c>
      <c r="I75" s="6">
        <v>1.642</v>
      </c>
      <c r="J75" s="6">
        <v>0.751</v>
      </c>
      <c r="K75" s="6">
        <v>0.505</v>
      </c>
      <c r="L75" s="6">
        <v>0.628</v>
      </c>
      <c r="M75" s="6">
        <v>0.571</v>
      </c>
      <c r="N75" s="6">
        <v>13412.307</v>
      </c>
    </row>
    <row r="76">
      <c r="A76" s="5">
        <v>45925.23263888889</v>
      </c>
      <c r="B76" s="6">
        <v>0.51</v>
      </c>
      <c r="C76" s="6">
        <v>6.13</v>
      </c>
      <c r="D76" s="6">
        <v>5.258</v>
      </c>
      <c r="E76" s="6">
        <v>3.966</v>
      </c>
      <c r="F76" s="6">
        <v>0.094</v>
      </c>
      <c r="G76" s="6">
        <v>0.744</v>
      </c>
      <c r="H76" s="6">
        <v>0.804</v>
      </c>
      <c r="I76" s="6">
        <v>1.642</v>
      </c>
      <c r="J76" s="6">
        <v>0.757</v>
      </c>
      <c r="K76" s="6">
        <v>0.499</v>
      </c>
      <c r="L76" s="6">
        <v>0.626</v>
      </c>
      <c r="M76" s="6">
        <v>0.566</v>
      </c>
      <c r="N76" s="6">
        <v>13412.445</v>
      </c>
    </row>
    <row r="77">
      <c r="A77" s="5">
        <v>45925.23611111111</v>
      </c>
      <c r="B77" s="6">
        <v>0.514</v>
      </c>
      <c r="C77" s="6">
        <v>6.09</v>
      </c>
      <c r="D77" s="6">
        <v>5.234</v>
      </c>
      <c r="E77" s="6">
        <v>3.946</v>
      </c>
      <c r="F77" s="6">
        <v>0.095</v>
      </c>
      <c r="G77" s="6">
        <v>0.742</v>
      </c>
      <c r="H77" s="6">
        <v>0.803</v>
      </c>
      <c r="I77" s="6">
        <v>1.64</v>
      </c>
      <c r="J77" s="6">
        <v>0.757</v>
      </c>
      <c r="K77" s="6">
        <v>0.5</v>
      </c>
      <c r="L77" s="6">
        <v>0.627</v>
      </c>
      <c r="M77" s="6">
        <v>0.567</v>
      </c>
      <c r="N77" s="6">
        <v>13412.582</v>
      </c>
    </row>
    <row r="78">
      <c r="A78" s="5">
        <v>45925.239583333336</v>
      </c>
      <c r="B78" s="6">
        <v>9.303</v>
      </c>
      <c r="C78" s="6">
        <v>13.952</v>
      </c>
      <c r="D78" s="6">
        <v>14.163</v>
      </c>
      <c r="E78" s="6">
        <v>12.473</v>
      </c>
      <c r="F78" s="6">
        <v>2.028</v>
      </c>
      <c r="G78" s="6">
        <v>2.785</v>
      </c>
      <c r="H78" s="6">
        <v>2.933</v>
      </c>
      <c r="I78" s="6">
        <v>7.746</v>
      </c>
      <c r="J78" s="6">
        <v>0.898</v>
      </c>
      <c r="K78" s="6">
        <v>0.821</v>
      </c>
      <c r="L78" s="6">
        <v>0.847</v>
      </c>
      <c r="M78" s="6">
        <v>0.85</v>
      </c>
      <c r="N78" s="6">
        <v>13413.078</v>
      </c>
    </row>
    <row r="79">
      <c r="A79" s="5">
        <v>45925.243055555555</v>
      </c>
      <c r="B79" s="6">
        <v>0.54</v>
      </c>
      <c r="C79" s="6">
        <v>6.043</v>
      </c>
      <c r="D79" s="6">
        <v>5.255</v>
      </c>
      <c r="E79" s="6">
        <v>3.946</v>
      </c>
      <c r="F79" s="6">
        <v>0.095</v>
      </c>
      <c r="G79" s="6">
        <v>0.727</v>
      </c>
      <c r="H79" s="6">
        <v>0.814</v>
      </c>
      <c r="I79" s="6">
        <v>1.636</v>
      </c>
      <c r="J79" s="6">
        <v>0.726</v>
      </c>
      <c r="K79" s="6">
        <v>0.495</v>
      </c>
      <c r="L79" s="6">
        <v>0.632</v>
      </c>
      <c r="M79" s="6">
        <v>0.566</v>
      </c>
      <c r="N79" s="6">
        <v>13413.607</v>
      </c>
    </row>
    <row r="80">
      <c r="A80" s="5">
        <v>45925.24652777778</v>
      </c>
      <c r="B80" s="6">
        <v>0.523</v>
      </c>
      <c r="C80" s="6">
        <v>6.053</v>
      </c>
      <c r="D80" s="6">
        <v>5.275</v>
      </c>
      <c r="E80" s="6">
        <v>3.951</v>
      </c>
      <c r="F80" s="6">
        <v>0.094</v>
      </c>
      <c r="G80" s="6">
        <v>0.725</v>
      </c>
      <c r="H80" s="6">
        <v>0.814</v>
      </c>
      <c r="I80" s="6">
        <v>1.633</v>
      </c>
      <c r="J80" s="6">
        <v>0.744</v>
      </c>
      <c r="K80" s="6">
        <v>0.493</v>
      </c>
      <c r="L80" s="6">
        <v>0.632</v>
      </c>
      <c r="M80" s="6">
        <v>0.566</v>
      </c>
      <c r="N80" s="6">
        <v>13413.744</v>
      </c>
    </row>
    <row r="81">
      <c r="A81" s="5">
        <v>45925.25</v>
      </c>
      <c r="B81" s="6">
        <v>0.513</v>
      </c>
      <c r="C81" s="6">
        <v>5.969</v>
      </c>
      <c r="D81" s="6">
        <v>5.511</v>
      </c>
      <c r="E81" s="6">
        <v>3.997</v>
      </c>
      <c r="F81" s="6">
        <v>0.094</v>
      </c>
      <c r="G81" s="6">
        <v>0.718</v>
      </c>
      <c r="H81" s="6">
        <v>0.881</v>
      </c>
      <c r="I81" s="6">
        <v>1.693</v>
      </c>
      <c r="J81" s="6">
        <v>0.76</v>
      </c>
      <c r="K81" s="6">
        <v>0.495</v>
      </c>
      <c r="L81" s="6">
        <v>0.653</v>
      </c>
      <c r="M81" s="6">
        <v>0.579</v>
      </c>
      <c r="N81" s="6">
        <v>13413.881</v>
      </c>
    </row>
    <row r="82">
      <c r="A82" s="5">
        <v>45925.25347222222</v>
      </c>
      <c r="B82" s="6">
        <v>0.518</v>
      </c>
      <c r="C82" s="6">
        <v>5.92</v>
      </c>
      <c r="D82" s="6">
        <v>5.848</v>
      </c>
      <c r="E82" s="6">
        <v>4.095</v>
      </c>
      <c r="F82" s="6">
        <v>0.09</v>
      </c>
      <c r="G82" s="6">
        <v>0.714</v>
      </c>
      <c r="H82" s="6">
        <v>0.954</v>
      </c>
      <c r="I82" s="6">
        <v>1.758</v>
      </c>
      <c r="J82" s="6">
        <v>0.717</v>
      </c>
      <c r="K82" s="6">
        <v>0.494</v>
      </c>
      <c r="L82" s="6">
        <v>0.664</v>
      </c>
      <c r="M82" s="6">
        <v>0.584</v>
      </c>
      <c r="N82" s="6">
        <v>13414.031</v>
      </c>
    </row>
    <row r="83">
      <c r="A83" s="5">
        <v>45925.256944444445</v>
      </c>
      <c r="B83" s="6">
        <v>0.525</v>
      </c>
      <c r="C83" s="6">
        <v>5.96</v>
      </c>
      <c r="D83" s="6">
        <v>5.862</v>
      </c>
      <c r="E83" s="6">
        <v>4.116</v>
      </c>
      <c r="F83" s="6">
        <v>0.093</v>
      </c>
      <c r="G83" s="6">
        <v>0.708</v>
      </c>
      <c r="H83" s="6">
        <v>0.947</v>
      </c>
      <c r="I83" s="6">
        <v>1.748</v>
      </c>
      <c r="J83" s="6">
        <v>0.728</v>
      </c>
      <c r="K83" s="6">
        <v>0.488</v>
      </c>
      <c r="L83" s="6">
        <v>0.659</v>
      </c>
      <c r="M83" s="6">
        <v>0.58</v>
      </c>
      <c r="N83" s="6">
        <v>13414.178</v>
      </c>
    </row>
    <row r="84">
      <c r="A84" s="5">
        <v>45925.260416666664</v>
      </c>
      <c r="B84" s="6">
        <v>0.55</v>
      </c>
      <c r="C84" s="6">
        <v>5.974</v>
      </c>
      <c r="D84" s="6">
        <v>5.832</v>
      </c>
      <c r="E84" s="6">
        <v>4.119</v>
      </c>
      <c r="F84" s="6">
        <v>0.096</v>
      </c>
      <c r="G84" s="6">
        <v>0.711</v>
      </c>
      <c r="H84" s="6">
        <v>0.942</v>
      </c>
      <c r="I84" s="6">
        <v>1.749</v>
      </c>
      <c r="J84" s="6">
        <v>0.724</v>
      </c>
      <c r="K84" s="6">
        <v>0.491</v>
      </c>
      <c r="L84" s="6">
        <v>0.661</v>
      </c>
      <c r="M84" s="6">
        <v>0.582</v>
      </c>
      <c r="N84" s="6">
        <v>13414.326</v>
      </c>
    </row>
    <row r="85">
      <c r="A85" s="5">
        <v>45925.26388888889</v>
      </c>
      <c r="B85" s="6">
        <v>0.54</v>
      </c>
      <c r="C85" s="6">
        <v>5.983</v>
      </c>
      <c r="D85" s="6">
        <v>5.855</v>
      </c>
      <c r="E85" s="6">
        <v>4.126</v>
      </c>
      <c r="F85" s="6">
        <v>0.094</v>
      </c>
      <c r="G85" s="6">
        <v>0.718</v>
      </c>
      <c r="H85" s="6">
        <v>0.952</v>
      </c>
      <c r="I85" s="6">
        <v>1.764</v>
      </c>
      <c r="J85" s="6">
        <v>0.717</v>
      </c>
      <c r="K85" s="6">
        <v>0.495</v>
      </c>
      <c r="L85" s="6">
        <v>0.665</v>
      </c>
      <c r="M85" s="6">
        <v>0.585</v>
      </c>
      <c r="N85" s="6">
        <v>13414.475</v>
      </c>
    </row>
    <row r="86">
      <c r="A86" s="5">
        <v>45925.26736111111</v>
      </c>
      <c r="B86" s="6">
        <v>0.528</v>
      </c>
      <c r="C86" s="6">
        <v>5.817</v>
      </c>
      <c r="D86" s="6">
        <v>6.2</v>
      </c>
      <c r="E86" s="6">
        <v>4.182</v>
      </c>
      <c r="F86" s="6">
        <v>0.091</v>
      </c>
      <c r="G86" s="6">
        <v>0.707</v>
      </c>
      <c r="H86" s="6">
        <v>1.038</v>
      </c>
      <c r="I86" s="6">
        <v>1.836</v>
      </c>
      <c r="J86" s="6">
        <v>0.711</v>
      </c>
      <c r="K86" s="6">
        <v>0.503</v>
      </c>
      <c r="L86" s="6">
        <v>0.684</v>
      </c>
      <c r="M86" s="6">
        <v>0.602</v>
      </c>
      <c r="N86" s="6">
        <v>13414.622</v>
      </c>
    </row>
    <row r="87">
      <c r="A87" s="5">
        <v>45925.270833333336</v>
      </c>
      <c r="B87" s="6">
        <v>0.535</v>
      </c>
      <c r="C87" s="6">
        <v>5.847</v>
      </c>
      <c r="D87" s="6">
        <v>7.739</v>
      </c>
      <c r="E87" s="6">
        <v>4.707</v>
      </c>
      <c r="F87" s="6">
        <v>0.089</v>
      </c>
      <c r="G87" s="6">
        <v>0.718</v>
      </c>
      <c r="H87" s="6">
        <v>1.547</v>
      </c>
      <c r="I87" s="6">
        <v>2.354</v>
      </c>
      <c r="J87" s="6">
        <v>0.688</v>
      </c>
      <c r="K87" s="6">
        <v>0.508</v>
      </c>
      <c r="L87" s="6">
        <v>0.819</v>
      </c>
      <c r="M87" s="6">
        <v>0.686</v>
      </c>
      <c r="N87" s="6">
        <v>13414.776</v>
      </c>
    </row>
    <row r="88">
      <c r="A88" s="5">
        <v>45925.274305555555</v>
      </c>
      <c r="B88" s="6">
        <v>0.516</v>
      </c>
      <c r="C88" s="6">
        <v>5.919</v>
      </c>
      <c r="D88" s="6">
        <v>5.957</v>
      </c>
      <c r="E88" s="6">
        <v>4.13</v>
      </c>
      <c r="F88" s="6">
        <v>0.091</v>
      </c>
      <c r="G88" s="6">
        <v>0.707</v>
      </c>
      <c r="H88" s="6">
        <v>0.973</v>
      </c>
      <c r="I88" s="6">
        <v>1.771</v>
      </c>
      <c r="J88" s="6">
        <v>0.729</v>
      </c>
      <c r="K88" s="6">
        <v>0.495</v>
      </c>
      <c r="L88" s="6">
        <v>0.67</v>
      </c>
      <c r="M88" s="6">
        <v>0.589</v>
      </c>
      <c r="N88" s="6">
        <v>13414.93</v>
      </c>
    </row>
    <row r="89">
      <c r="A89" s="5">
        <v>45925.27777777778</v>
      </c>
      <c r="B89" s="6">
        <v>0.538</v>
      </c>
      <c r="C89" s="6">
        <v>5.862</v>
      </c>
      <c r="D89" s="6">
        <v>6.097</v>
      </c>
      <c r="E89" s="6">
        <v>4.166</v>
      </c>
      <c r="F89" s="6">
        <v>0.093</v>
      </c>
      <c r="G89" s="6">
        <v>0.71</v>
      </c>
      <c r="H89" s="6">
        <v>1.016</v>
      </c>
      <c r="I89" s="6">
        <v>1.819</v>
      </c>
      <c r="J89" s="6">
        <v>0.714</v>
      </c>
      <c r="K89" s="6">
        <v>0.503</v>
      </c>
      <c r="L89" s="6">
        <v>0.686</v>
      </c>
      <c r="M89" s="6">
        <v>0.602</v>
      </c>
      <c r="N89" s="6">
        <v>13415.082</v>
      </c>
    </row>
    <row r="90">
      <c r="A90" s="5">
        <v>45925.28125</v>
      </c>
      <c r="B90" s="6">
        <v>0.463</v>
      </c>
      <c r="C90" s="6">
        <v>6.245</v>
      </c>
      <c r="D90" s="6">
        <v>5.919</v>
      </c>
      <c r="E90" s="6">
        <v>4.209</v>
      </c>
      <c r="F90" s="6">
        <v>0.091</v>
      </c>
      <c r="G90" s="6">
        <v>0.716</v>
      </c>
      <c r="H90" s="6">
        <v>0.967</v>
      </c>
      <c r="I90" s="6">
        <v>1.774</v>
      </c>
      <c r="J90" s="6">
        <v>0.819</v>
      </c>
      <c r="K90" s="6">
        <v>0.477</v>
      </c>
      <c r="L90" s="6">
        <v>0.672</v>
      </c>
      <c r="M90" s="6">
        <v>0.581</v>
      </c>
      <c r="N90" s="6">
        <v>13415.235</v>
      </c>
    </row>
    <row r="91">
      <c r="A91" s="5">
        <v>45925.28472222222</v>
      </c>
      <c r="B91" s="6">
        <v>0.455</v>
      </c>
      <c r="C91" s="6">
        <v>6.239</v>
      </c>
      <c r="D91" s="6">
        <v>5.908</v>
      </c>
      <c r="E91" s="6">
        <v>4.201</v>
      </c>
      <c r="F91" s="6">
        <v>0.091</v>
      </c>
      <c r="G91" s="6">
        <v>0.71</v>
      </c>
      <c r="H91" s="6">
        <v>0.962</v>
      </c>
      <c r="I91" s="6">
        <v>1.763</v>
      </c>
      <c r="J91" s="6">
        <v>0.827</v>
      </c>
      <c r="K91" s="6">
        <v>0.473</v>
      </c>
      <c r="L91" s="6">
        <v>0.671</v>
      </c>
      <c r="M91" s="6">
        <v>0.579</v>
      </c>
      <c r="N91" s="6">
        <v>13415.383</v>
      </c>
    </row>
    <row r="92">
      <c r="A92" s="5">
        <v>45925.28472222222</v>
      </c>
      <c r="B92" s="6">
        <v>0.455</v>
      </c>
      <c r="C92" s="6">
        <v>6.239</v>
      </c>
      <c r="D92" s="6">
        <v>5.908</v>
      </c>
      <c r="E92" s="6">
        <v>4.201</v>
      </c>
      <c r="F92" s="6">
        <v>0.091</v>
      </c>
      <c r="G92" s="6">
        <v>0.71</v>
      </c>
      <c r="H92" s="6">
        <v>0.962</v>
      </c>
      <c r="I92" s="6">
        <v>1.763</v>
      </c>
      <c r="J92" s="6">
        <v>0.827</v>
      </c>
      <c r="K92" s="6">
        <v>0.473</v>
      </c>
      <c r="L92" s="6">
        <v>0.671</v>
      </c>
      <c r="M92" s="6">
        <v>0.579</v>
      </c>
      <c r="N92" s="6">
        <v>13415.383</v>
      </c>
    </row>
    <row r="93">
      <c r="A93" s="5">
        <v>45925.288194444445</v>
      </c>
      <c r="B93" s="6">
        <v>0.469</v>
      </c>
      <c r="C93" s="6">
        <v>6.104</v>
      </c>
      <c r="D93" s="6">
        <v>5.904</v>
      </c>
      <c r="E93" s="6">
        <v>4.159</v>
      </c>
      <c r="F93" s="6">
        <v>0.09</v>
      </c>
      <c r="G93" s="6">
        <v>0.7</v>
      </c>
      <c r="H93" s="6">
        <v>0.961</v>
      </c>
      <c r="I93" s="6">
        <v>1.751</v>
      </c>
      <c r="J93" s="6">
        <v>0.794</v>
      </c>
      <c r="K93" s="6">
        <v>0.476</v>
      </c>
      <c r="L93" s="6">
        <v>0.67</v>
      </c>
      <c r="M93" s="6">
        <v>0.58</v>
      </c>
      <c r="N93" s="6">
        <v>13415.532</v>
      </c>
    </row>
    <row r="94">
      <c r="A94" s="5">
        <v>45925.291666666664</v>
      </c>
      <c r="B94" s="6">
        <v>0.472</v>
      </c>
      <c r="C94" s="6">
        <v>6.165</v>
      </c>
      <c r="D94" s="6">
        <v>5.903</v>
      </c>
      <c r="E94" s="6">
        <v>4.18</v>
      </c>
      <c r="F94" s="6">
        <v>0.089</v>
      </c>
      <c r="G94" s="6">
        <v>0.703</v>
      </c>
      <c r="H94" s="6">
        <v>0.954</v>
      </c>
      <c r="I94" s="6">
        <v>1.746</v>
      </c>
      <c r="J94" s="6">
        <v>0.785</v>
      </c>
      <c r="K94" s="6">
        <v>0.474</v>
      </c>
      <c r="L94" s="6">
        <v>0.667</v>
      </c>
      <c r="M94" s="6">
        <v>0.577</v>
      </c>
      <c r="N94" s="6">
        <v>13415.68</v>
      </c>
    </row>
    <row r="95">
      <c r="A95" s="5">
        <v>45925.29513888889</v>
      </c>
      <c r="B95" s="6">
        <v>0.422</v>
      </c>
      <c r="C95" s="6">
        <v>6.078</v>
      </c>
      <c r="D95" s="6">
        <v>7.454</v>
      </c>
      <c r="E95" s="6">
        <v>4.652</v>
      </c>
      <c r="F95" s="6">
        <v>0.084</v>
      </c>
      <c r="G95" s="6">
        <v>0.695</v>
      </c>
      <c r="H95" s="6">
        <v>1.464</v>
      </c>
      <c r="I95" s="6">
        <v>2.243</v>
      </c>
      <c r="J95" s="6">
        <v>0.83</v>
      </c>
      <c r="K95" s="6">
        <v>0.476</v>
      </c>
      <c r="L95" s="6">
        <v>0.814</v>
      </c>
      <c r="M95" s="6">
        <v>0.668</v>
      </c>
      <c r="N95" s="6">
        <v>13415.828</v>
      </c>
    </row>
    <row r="96">
      <c r="A96" s="5">
        <v>45925.29861111111</v>
      </c>
      <c r="B96" s="6">
        <v>0.468</v>
      </c>
      <c r="C96" s="6">
        <v>6.05</v>
      </c>
      <c r="D96" s="6">
        <v>5.81</v>
      </c>
      <c r="E96" s="6">
        <v>4.109</v>
      </c>
      <c r="F96" s="6">
        <v>0.092</v>
      </c>
      <c r="G96" s="6">
        <v>0.69</v>
      </c>
      <c r="H96" s="6">
        <v>0.912</v>
      </c>
      <c r="I96" s="6">
        <v>1.694</v>
      </c>
      <c r="J96" s="6">
        <v>0.815</v>
      </c>
      <c r="K96" s="6">
        <v>0.475</v>
      </c>
      <c r="L96" s="6">
        <v>0.649</v>
      </c>
      <c r="M96" s="6">
        <v>0.57</v>
      </c>
      <c r="N96" s="6">
        <v>13415.974</v>
      </c>
    </row>
    <row r="97">
      <c r="A97" s="5">
        <v>45925.302083333336</v>
      </c>
      <c r="B97" s="6">
        <v>0.489</v>
      </c>
      <c r="C97" s="6">
        <v>6.17</v>
      </c>
      <c r="D97" s="6">
        <v>5.906</v>
      </c>
      <c r="E97" s="6">
        <v>4.188</v>
      </c>
      <c r="F97" s="6">
        <v>0.094</v>
      </c>
      <c r="G97" s="6">
        <v>0.71</v>
      </c>
      <c r="H97" s="6">
        <v>0.961</v>
      </c>
      <c r="I97" s="6">
        <v>1.765</v>
      </c>
      <c r="J97" s="6">
        <v>0.797</v>
      </c>
      <c r="K97" s="6">
        <v>0.48</v>
      </c>
      <c r="L97" s="6">
        <v>0.671</v>
      </c>
      <c r="M97" s="6">
        <v>0.582</v>
      </c>
      <c r="N97" s="6">
        <v>13416.122</v>
      </c>
    </row>
    <row r="98">
      <c r="A98" s="5">
        <v>45925.305555555555</v>
      </c>
      <c r="B98" s="6">
        <v>0.515</v>
      </c>
      <c r="C98" s="6">
        <v>6.166</v>
      </c>
      <c r="D98" s="6">
        <v>5.879</v>
      </c>
      <c r="E98" s="6">
        <v>4.186</v>
      </c>
      <c r="F98" s="6">
        <v>0.096</v>
      </c>
      <c r="G98" s="6">
        <v>0.71</v>
      </c>
      <c r="H98" s="6">
        <v>0.955</v>
      </c>
      <c r="I98" s="6">
        <v>1.761</v>
      </c>
      <c r="J98" s="6">
        <v>0.775</v>
      </c>
      <c r="K98" s="6">
        <v>0.479</v>
      </c>
      <c r="L98" s="6">
        <v>0.672</v>
      </c>
      <c r="M98" s="6">
        <v>0.582</v>
      </c>
      <c r="N98" s="6">
        <v>13416.271</v>
      </c>
    </row>
    <row r="99">
      <c r="A99" s="5">
        <v>45925.3125</v>
      </c>
      <c r="B99" s="6">
        <v>0.572</v>
      </c>
      <c r="C99" s="6">
        <v>6.576</v>
      </c>
      <c r="D99" s="6">
        <v>7.206</v>
      </c>
      <c r="E99" s="6">
        <v>4.784</v>
      </c>
      <c r="F99" s="6">
        <v>0.097</v>
      </c>
      <c r="G99" s="6">
        <v>0.782</v>
      </c>
      <c r="H99" s="6">
        <v>1.161</v>
      </c>
      <c r="I99" s="6">
        <v>2.04</v>
      </c>
      <c r="J99" s="6">
        <v>0.707</v>
      </c>
      <c r="K99" s="6">
        <v>0.495</v>
      </c>
      <c r="L99" s="6">
        <v>0.666</v>
      </c>
      <c r="M99" s="6">
        <v>0.59</v>
      </c>
      <c r="N99" s="6">
        <v>13416.497</v>
      </c>
    </row>
    <row r="100">
      <c r="A100" s="5">
        <v>45925.322916666664</v>
      </c>
      <c r="B100" s="6">
        <v>0.476</v>
      </c>
      <c r="C100" s="6">
        <v>7.655</v>
      </c>
      <c r="D100" s="6">
        <v>8.3</v>
      </c>
      <c r="E100" s="6">
        <v>5.477</v>
      </c>
      <c r="F100" s="6">
        <v>0.093</v>
      </c>
      <c r="G100" s="6">
        <v>0.891</v>
      </c>
      <c r="H100" s="6">
        <v>1.322</v>
      </c>
      <c r="I100" s="6">
        <v>2.306</v>
      </c>
      <c r="J100" s="6">
        <v>0.816</v>
      </c>
      <c r="K100" s="6">
        <v>0.484</v>
      </c>
      <c r="L100" s="6">
        <v>0.658</v>
      </c>
      <c r="M100" s="6">
        <v>0.581</v>
      </c>
      <c r="N100" s="6">
        <v>13416.814</v>
      </c>
    </row>
    <row r="101">
      <c r="A101" s="5">
        <v>45925.32638888889</v>
      </c>
      <c r="B101" s="6">
        <v>0.407</v>
      </c>
      <c r="C101" s="6">
        <v>6.943</v>
      </c>
      <c r="D101" s="6">
        <v>6.85</v>
      </c>
      <c r="E101" s="6">
        <v>4.734</v>
      </c>
      <c r="F101" s="6">
        <v>0.085</v>
      </c>
      <c r="G101" s="6">
        <v>0.798</v>
      </c>
      <c r="H101" s="6">
        <v>1.087</v>
      </c>
      <c r="I101" s="6">
        <v>1.97</v>
      </c>
      <c r="J101" s="6">
        <v>0.866</v>
      </c>
      <c r="K101" s="6">
        <v>0.477</v>
      </c>
      <c r="L101" s="6">
        <v>0.654</v>
      </c>
      <c r="M101" s="6">
        <v>0.574</v>
      </c>
      <c r="N101" s="6">
        <v>13416.992</v>
      </c>
    </row>
    <row r="102">
      <c r="A102" s="5">
        <v>45925.32986111111</v>
      </c>
      <c r="B102" s="6">
        <v>0.426</v>
      </c>
      <c r="C102" s="6">
        <v>6.672</v>
      </c>
      <c r="D102" s="6">
        <v>6.316</v>
      </c>
      <c r="E102" s="6">
        <v>4.471</v>
      </c>
      <c r="F102" s="6">
        <v>0.088</v>
      </c>
      <c r="G102" s="6">
        <v>0.763</v>
      </c>
      <c r="H102" s="6">
        <v>1.027</v>
      </c>
      <c r="I102" s="6">
        <v>1.878</v>
      </c>
      <c r="J102" s="6">
        <v>0.86</v>
      </c>
      <c r="K102" s="6">
        <v>0.474</v>
      </c>
      <c r="L102" s="6">
        <v>0.669</v>
      </c>
      <c r="M102" s="6">
        <v>0.579</v>
      </c>
      <c r="N102" s="6">
        <v>13417.153</v>
      </c>
    </row>
    <row r="103">
      <c r="A103" s="5">
        <v>45925.333333333336</v>
      </c>
      <c r="B103" s="6">
        <v>0.401</v>
      </c>
      <c r="C103" s="6">
        <v>6.626</v>
      </c>
      <c r="D103" s="6">
        <v>6.107</v>
      </c>
      <c r="E103" s="6">
        <v>4.378</v>
      </c>
      <c r="F103" s="6">
        <v>0.085</v>
      </c>
      <c r="G103" s="6">
        <v>0.759</v>
      </c>
      <c r="H103" s="6">
        <v>0.991</v>
      </c>
      <c r="I103" s="6">
        <v>1.835</v>
      </c>
      <c r="J103" s="6">
        <v>0.879</v>
      </c>
      <c r="K103" s="6">
        <v>0.474</v>
      </c>
      <c r="L103" s="6">
        <v>0.666</v>
      </c>
      <c r="M103" s="6">
        <v>0.576</v>
      </c>
      <c r="N103" s="6">
        <v>13417.309</v>
      </c>
    </row>
    <row r="104">
      <c r="A104" s="5">
        <v>45925.336805555555</v>
      </c>
      <c r="B104" s="6">
        <v>0.412</v>
      </c>
      <c r="C104" s="6">
        <v>6.464</v>
      </c>
      <c r="D104" s="6">
        <v>6.061</v>
      </c>
      <c r="E104" s="6">
        <v>4.312</v>
      </c>
      <c r="F104" s="6">
        <v>0.086</v>
      </c>
      <c r="G104" s="6">
        <v>0.738</v>
      </c>
      <c r="H104" s="6">
        <v>0.984</v>
      </c>
      <c r="I104" s="6">
        <v>1.808</v>
      </c>
      <c r="J104" s="6">
        <v>1.13</v>
      </c>
      <c r="K104" s="6">
        <v>0.473</v>
      </c>
      <c r="L104" s="6">
        <v>0.669</v>
      </c>
      <c r="M104" s="6">
        <v>0.578</v>
      </c>
      <c r="N104" s="6">
        <v>13417.462</v>
      </c>
    </row>
    <row r="105">
      <c r="A105" s="5">
        <v>45925.34027777778</v>
      </c>
      <c r="B105" s="6">
        <v>0.411</v>
      </c>
      <c r="C105" s="6">
        <v>6.439</v>
      </c>
      <c r="D105" s="6">
        <v>5.185</v>
      </c>
      <c r="E105" s="6">
        <v>4.011</v>
      </c>
      <c r="F105" s="6">
        <v>0.087</v>
      </c>
      <c r="G105" s="6">
        <v>0.757</v>
      </c>
      <c r="H105" s="6">
        <v>0.767</v>
      </c>
      <c r="I105" s="6">
        <v>1.611</v>
      </c>
      <c r="J105" s="6">
        <v>1.12</v>
      </c>
      <c r="K105" s="6">
        <v>0.485</v>
      </c>
      <c r="L105" s="6">
        <v>0.607</v>
      </c>
      <c r="M105" s="6">
        <v>0.551</v>
      </c>
      <c r="N105" s="6">
        <v>13417.612</v>
      </c>
    </row>
    <row r="106">
      <c r="A106" s="5">
        <v>45925.34375</v>
      </c>
      <c r="B106" s="6">
        <v>0.436</v>
      </c>
      <c r="C106" s="6">
        <v>6.534</v>
      </c>
      <c r="D106" s="6">
        <v>5.236</v>
      </c>
      <c r="E106" s="6">
        <v>4.069</v>
      </c>
      <c r="F106" s="6">
        <v>0.09</v>
      </c>
      <c r="G106" s="6">
        <v>0.781</v>
      </c>
      <c r="H106" s="6">
        <v>0.784</v>
      </c>
      <c r="I106" s="6">
        <v>1.655</v>
      </c>
      <c r="J106" s="6">
        <v>1.143</v>
      </c>
      <c r="K106" s="6">
        <v>0.494</v>
      </c>
      <c r="L106" s="6">
        <v>0.615</v>
      </c>
      <c r="M106" s="6">
        <v>0.559</v>
      </c>
      <c r="N106" s="6">
        <v>13417.75</v>
      </c>
    </row>
    <row r="107">
      <c r="A107" s="5">
        <v>45925.34722222222</v>
      </c>
      <c r="B107" s="6">
        <v>0.429</v>
      </c>
      <c r="C107" s="6">
        <v>6.41</v>
      </c>
      <c r="D107" s="6">
        <v>5.181</v>
      </c>
      <c r="E107" s="6">
        <v>4.007</v>
      </c>
      <c r="F107" s="6">
        <v>0.09</v>
      </c>
      <c r="G107" s="6">
        <v>0.795</v>
      </c>
      <c r="H107" s="6">
        <v>0.769</v>
      </c>
      <c r="I107" s="6">
        <v>1.654</v>
      </c>
      <c r="J107" s="6">
        <v>1.135</v>
      </c>
      <c r="K107" s="6">
        <v>0.513</v>
      </c>
      <c r="L107" s="6">
        <v>0.61</v>
      </c>
      <c r="M107" s="6">
        <v>0.568</v>
      </c>
      <c r="N107" s="6">
        <v>13417.89</v>
      </c>
    </row>
    <row r="108">
      <c r="A108" s="5">
        <v>45925.350694444445</v>
      </c>
      <c r="B108" s="6">
        <v>0.435</v>
      </c>
      <c r="C108" s="6">
        <v>7.437</v>
      </c>
      <c r="D108" s="6">
        <v>7.585</v>
      </c>
      <c r="E108" s="6">
        <v>5.152</v>
      </c>
      <c r="F108" s="6">
        <v>0.091</v>
      </c>
      <c r="G108" s="6">
        <v>1.237</v>
      </c>
      <c r="H108" s="6">
        <v>1.444</v>
      </c>
      <c r="I108" s="6">
        <v>2.772</v>
      </c>
      <c r="J108" s="6">
        <v>0.861</v>
      </c>
      <c r="K108" s="6">
        <v>0.687</v>
      </c>
      <c r="L108" s="6">
        <v>0.78</v>
      </c>
      <c r="M108" s="6">
        <v>0.738</v>
      </c>
      <c r="N108" s="6">
        <v>13418.075</v>
      </c>
    </row>
    <row r="109">
      <c r="A109" s="5">
        <v>45925.354166666664</v>
      </c>
      <c r="B109" s="6">
        <v>0.433</v>
      </c>
      <c r="C109" s="6">
        <v>8.324</v>
      </c>
      <c r="D109" s="6">
        <v>10.328</v>
      </c>
      <c r="E109" s="6">
        <v>6.361</v>
      </c>
      <c r="F109" s="6">
        <v>0.09</v>
      </c>
      <c r="G109" s="6">
        <v>1.482</v>
      </c>
      <c r="H109" s="6">
        <v>2.225</v>
      </c>
      <c r="I109" s="6">
        <v>3.797</v>
      </c>
      <c r="J109" s="6">
        <v>0.857</v>
      </c>
      <c r="K109" s="6">
        <v>0.736</v>
      </c>
      <c r="L109" s="6">
        <v>0.884</v>
      </c>
      <c r="M109" s="6">
        <v>0.819</v>
      </c>
      <c r="N109" s="6">
        <v>13418.356</v>
      </c>
    </row>
    <row r="110">
      <c r="A110" s="5">
        <v>45925.354166666664</v>
      </c>
      <c r="B110" s="6">
        <v>0.433</v>
      </c>
      <c r="C110" s="6">
        <v>8.324</v>
      </c>
      <c r="D110" s="6">
        <v>10.328</v>
      </c>
      <c r="E110" s="6">
        <v>6.361</v>
      </c>
      <c r="F110" s="6">
        <v>0.09</v>
      </c>
      <c r="G110" s="6">
        <v>1.482</v>
      </c>
      <c r="H110" s="6">
        <v>2.225</v>
      </c>
      <c r="I110" s="6">
        <v>3.797</v>
      </c>
      <c r="J110" s="6">
        <v>0.857</v>
      </c>
      <c r="K110" s="6">
        <v>0.736</v>
      </c>
      <c r="L110" s="6">
        <v>0.884</v>
      </c>
      <c r="M110" s="6">
        <v>0.819</v>
      </c>
      <c r="N110" s="6">
        <v>13418.356</v>
      </c>
    </row>
    <row r="111">
      <c r="A111" s="5">
        <v>45925.35763888889</v>
      </c>
      <c r="B111" s="6">
        <v>0.456</v>
      </c>
      <c r="C111" s="6">
        <v>8.597</v>
      </c>
      <c r="D111" s="6">
        <v>10.714</v>
      </c>
      <c r="E111" s="6">
        <v>6.589</v>
      </c>
      <c r="F111" s="6">
        <v>0.093</v>
      </c>
      <c r="G111" s="6">
        <v>1.561</v>
      </c>
      <c r="H111" s="6">
        <v>2.331</v>
      </c>
      <c r="I111" s="6">
        <v>3.985</v>
      </c>
      <c r="J111" s="6">
        <v>0.844</v>
      </c>
      <c r="K111" s="6">
        <v>0.75</v>
      </c>
      <c r="L111" s="6">
        <v>0.893</v>
      </c>
      <c r="M111" s="6">
        <v>0.83</v>
      </c>
      <c r="N111" s="6">
        <v>13418.684</v>
      </c>
    </row>
    <row r="112">
      <c r="A112" s="5">
        <v>45925.36111111111</v>
      </c>
      <c r="B112" s="6">
        <v>0.428</v>
      </c>
      <c r="C112" s="6">
        <v>8.618</v>
      </c>
      <c r="D112" s="6">
        <v>10.779</v>
      </c>
      <c r="E112" s="6">
        <v>6.608</v>
      </c>
      <c r="F112" s="6">
        <v>0.091</v>
      </c>
      <c r="G112" s="6">
        <v>1.574</v>
      </c>
      <c r="H112" s="6">
        <v>2.374</v>
      </c>
      <c r="I112" s="6">
        <v>4.039</v>
      </c>
      <c r="J112" s="6">
        <v>0.872</v>
      </c>
      <c r="K112" s="6">
        <v>0.746</v>
      </c>
      <c r="L112" s="6">
        <v>0.895</v>
      </c>
      <c r="M112" s="6">
        <v>0.83</v>
      </c>
      <c r="N112" s="6">
        <v>13419.022</v>
      </c>
    </row>
    <row r="113">
      <c r="A113" s="5">
        <v>45925.364583333336</v>
      </c>
      <c r="B113" s="6">
        <v>2.29</v>
      </c>
      <c r="C113" s="6">
        <v>8.975</v>
      </c>
      <c r="D113" s="6">
        <v>12.75</v>
      </c>
      <c r="E113" s="6">
        <v>8.005</v>
      </c>
      <c r="F113" s="6">
        <v>0.556</v>
      </c>
      <c r="G113" s="6">
        <v>1.675</v>
      </c>
      <c r="H113" s="6">
        <v>2.915</v>
      </c>
      <c r="I113" s="6">
        <v>5.146</v>
      </c>
      <c r="J113" s="6">
        <v>0.993</v>
      </c>
      <c r="K113" s="6">
        <v>0.762</v>
      </c>
      <c r="L113" s="6">
        <v>0.927</v>
      </c>
      <c r="M113" s="6">
        <v>0.872</v>
      </c>
      <c r="N113" s="6">
        <v>13419.37</v>
      </c>
    </row>
    <row r="114">
      <c r="A114" s="5">
        <v>45925.368055555555</v>
      </c>
      <c r="B114" s="6">
        <v>1.985</v>
      </c>
      <c r="C114" s="6">
        <v>9.187</v>
      </c>
      <c r="D114" s="6">
        <v>11.347</v>
      </c>
      <c r="E114" s="6">
        <v>7.506</v>
      </c>
      <c r="F114" s="6">
        <v>0.482</v>
      </c>
      <c r="G114" s="6">
        <v>1.74</v>
      </c>
      <c r="H114" s="6">
        <v>2.53</v>
      </c>
      <c r="I114" s="6">
        <v>4.752</v>
      </c>
      <c r="J114" s="6">
        <v>0.992</v>
      </c>
      <c r="K114" s="6">
        <v>0.772</v>
      </c>
      <c r="L114" s="6">
        <v>0.903</v>
      </c>
      <c r="M114" s="6">
        <v>0.858</v>
      </c>
      <c r="N114" s="6">
        <v>13419.764</v>
      </c>
    </row>
    <row r="115">
      <c r="A115" s="5">
        <v>45925.37152777778</v>
      </c>
      <c r="B115" s="6">
        <v>2.596</v>
      </c>
      <c r="C115" s="6">
        <v>9.184</v>
      </c>
      <c r="D115" s="6">
        <v>12.719</v>
      </c>
      <c r="E115" s="6">
        <v>8.166</v>
      </c>
      <c r="F115" s="6">
        <v>0.632</v>
      </c>
      <c r="G115" s="6">
        <v>1.743</v>
      </c>
      <c r="H115" s="6">
        <v>2.9</v>
      </c>
      <c r="I115" s="6">
        <v>5.275</v>
      </c>
      <c r="J115" s="6">
        <v>0.994</v>
      </c>
      <c r="K115" s="6">
        <v>0.775</v>
      </c>
      <c r="L115" s="6">
        <v>0.924</v>
      </c>
      <c r="M115" s="6">
        <v>0.876</v>
      </c>
      <c r="N115" s="6">
        <v>13420.173</v>
      </c>
    </row>
    <row r="116">
      <c r="A116" s="5">
        <v>45925.375</v>
      </c>
      <c r="B116" s="6">
        <v>3.57</v>
      </c>
      <c r="C116" s="6">
        <v>10.289</v>
      </c>
      <c r="D116" s="6">
        <v>11.986</v>
      </c>
      <c r="E116" s="6">
        <v>8.615</v>
      </c>
      <c r="F116" s="6">
        <v>0.873</v>
      </c>
      <c r="G116" s="6">
        <v>2.055</v>
      </c>
      <c r="H116" s="6">
        <v>2.701</v>
      </c>
      <c r="I116" s="6">
        <v>5.629</v>
      </c>
      <c r="J116" s="6">
        <v>0.998</v>
      </c>
      <c r="K116" s="6">
        <v>0.816</v>
      </c>
      <c r="L116" s="6">
        <v>0.914</v>
      </c>
      <c r="M116" s="6">
        <v>0.887</v>
      </c>
      <c r="N116" s="6">
        <v>13420.634</v>
      </c>
    </row>
    <row r="117">
      <c r="A117" s="5">
        <v>45925.37847222222</v>
      </c>
      <c r="B117" s="6">
        <v>3.586</v>
      </c>
      <c r="C117" s="6">
        <v>10.271</v>
      </c>
      <c r="D117" s="6">
        <v>12.545</v>
      </c>
      <c r="E117" s="6">
        <v>8.801</v>
      </c>
      <c r="F117" s="6">
        <v>0.873</v>
      </c>
      <c r="G117" s="6">
        <v>2.04</v>
      </c>
      <c r="H117" s="6">
        <v>2.814</v>
      </c>
      <c r="I117" s="6">
        <v>5.727</v>
      </c>
      <c r="J117" s="6">
        <v>1.002</v>
      </c>
      <c r="K117" s="6">
        <v>0.815</v>
      </c>
      <c r="L117" s="6">
        <v>0.912</v>
      </c>
      <c r="M117" s="6">
        <v>0.886</v>
      </c>
      <c r="N117" s="6">
        <v>13421.11</v>
      </c>
    </row>
    <row r="118">
      <c r="A118" s="5">
        <v>45925.381944444445</v>
      </c>
      <c r="B118" s="6">
        <v>4.654</v>
      </c>
      <c r="C118" s="6">
        <v>10.276</v>
      </c>
      <c r="D118" s="6">
        <v>13.324</v>
      </c>
      <c r="E118" s="6">
        <v>9.418</v>
      </c>
      <c r="F118" s="6">
        <v>1.134</v>
      </c>
      <c r="G118" s="6">
        <v>2.056</v>
      </c>
      <c r="H118" s="6">
        <v>2.958</v>
      </c>
      <c r="I118" s="6">
        <v>6.148</v>
      </c>
      <c r="J118" s="6">
        <v>1.005</v>
      </c>
      <c r="K118" s="6">
        <v>0.818</v>
      </c>
      <c r="L118" s="6">
        <v>0.902</v>
      </c>
      <c r="M118" s="6">
        <v>0.887</v>
      </c>
      <c r="N118" s="6">
        <v>13421.772</v>
      </c>
    </row>
    <row r="119">
      <c r="A119" s="5">
        <v>45925.385416666664</v>
      </c>
      <c r="B119" s="6">
        <v>20.081</v>
      </c>
      <c r="C119" s="6">
        <v>27.539</v>
      </c>
      <c r="D119" s="6">
        <v>29.512</v>
      </c>
      <c r="E119" s="6">
        <v>25.711</v>
      </c>
      <c r="F119" s="6">
        <v>4.086</v>
      </c>
      <c r="G119" s="6">
        <v>5.677</v>
      </c>
      <c r="H119" s="6">
        <v>6.055</v>
      </c>
      <c r="I119" s="6">
        <v>15.818</v>
      </c>
      <c r="J119" s="6">
        <v>0.837</v>
      </c>
      <c r="K119" s="6">
        <v>0.846</v>
      </c>
      <c r="L119" s="6">
        <v>0.834</v>
      </c>
      <c r="M119" s="6">
        <v>0.839</v>
      </c>
      <c r="N119" s="6">
        <v>13423.004</v>
      </c>
    </row>
    <row r="120">
      <c r="A120" s="5">
        <v>45925.38888888889</v>
      </c>
      <c r="B120" s="6">
        <v>21.223</v>
      </c>
      <c r="C120" s="6">
        <v>27.64</v>
      </c>
      <c r="D120" s="6">
        <v>31.667</v>
      </c>
      <c r="E120" s="6">
        <v>26.843</v>
      </c>
      <c r="F120" s="6">
        <v>4.434</v>
      </c>
      <c r="G120" s="6">
        <v>5.737</v>
      </c>
      <c r="H120" s="6">
        <v>6.525</v>
      </c>
      <c r="I120" s="6">
        <v>16.696</v>
      </c>
      <c r="J120" s="6">
        <v>0.859</v>
      </c>
      <c r="K120" s="6">
        <v>0.85</v>
      </c>
      <c r="L120" s="6">
        <v>0.838</v>
      </c>
      <c r="M120" s="6">
        <v>0.848</v>
      </c>
      <c r="N120" s="6">
        <v>13424.393</v>
      </c>
    </row>
    <row r="121">
      <c r="A121" s="5">
        <v>45925.39236111111</v>
      </c>
      <c r="B121" s="6">
        <v>22.889</v>
      </c>
      <c r="C121" s="6">
        <v>28.204</v>
      </c>
      <c r="D121" s="6">
        <v>31.629</v>
      </c>
      <c r="E121" s="6">
        <v>27.574</v>
      </c>
      <c r="F121" s="6">
        <v>4.944</v>
      </c>
      <c r="G121" s="6">
        <v>5.989</v>
      </c>
      <c r="H121" s="6">
        <v>6.49</v>
      </c>
      <c r="I121" s="6">
        <v>17.423</v>
      </c>
      <c r="J121" s="6">
        <v>0.887</v>
      </c>
      <c r="K121" s="6">
        <v>0.868</v>
      </c>
      <c r="L121" s="6">
        <v>0.835</v>
      </c>
      <c r="M121" s="6">
        <v>0.861</v>
      </c>
      <c r="N121" s="6">
        <v>13425.823</v>
      </c>
    </row>
    <row r="122">
      <c r="A122" s="5">
        <v>45925.395833333336</v>
      </c>
      <c r="B122" s="6">
        <v>25.075</v>
      </c>
      <c r="C122" s="6">
        <v>32.43</v>
      </c>
      <c r="D122" s="6">
        <v>34.59</v>
      </c>
      <c r="E122" s="6">
        <v>30.699</v>
      </c>
      <c r="F122" s="6">
        <v>5.608</v>
      </c>
      <c r="G122" s="6">
        <v>7.186</v>
      </c>
      <c r="H122" s="6">
        <v>7.226</v>
      </c>
      <c r="I122" s="6">
        <v>20.02</v>
      </c>
      <c r="J122" s="6">
        <v>0.922</v>
      </c>
      <c r="K122" s="6">
        <v>0.908</v>
      </c>
      <c r="L122" s="6">
        <v>0.85</v>
      </c>
      <c r="M122" s="6">
        <v>0.89</v>
      </c>
      <c r="N122" s="6">
        <v>13427.346</v>
      </c>
    </row>
    <row r="123">
      <c r="A123" s="5">
        <v>45925.399305555555</v>
      </c>
      <c r="B123" s="6">
        <v>26.193</v>
      </c>
      <c r="C123" s="6">
        <v>33.907</v>
      </c>
      <c r="D123" s="6">
        <v>37.724</v>
      </c>
      <c r="E123" s="6">
        <v>32.608</v>
      </c>
      <c r="F123" s="6">
        <v>5.89</v>
      </c>
      <c r="G123" s="6">
        <v>7.45</v>
      </c>
      <c r="H123" s="6">
        <v>8.1</v>
      </c>
      <c r="I123" s="6">
        <v>21.44</v>
      </c>
      <c r="J123" s="6">
        <v>0.923</v>
      </c>
      <c r="K123" s="6">
        <v>0.899</v>
      </c>
      <c r="L123" s="6">
        <v>0.873</v>
      </c>
      <c r="M123" s="6">
        <v>0.895</v>
      </c>
      <c r="N123" s="6">
        <v>13429.06</v>
      </c>
    </row>
    <row r="124">
      <c r="A124" s="5">
        <v>45925.40277777778</v>
      </c>
      <c r="B124" s="6">
        <v>26.309</v>
      </c>
      <c r="C124" s="6">
        <v>33.688</v>
      </c>
      <c r="D124" s="6">
        <v>35.515</v>
      </c>
      <c r="E124" s="6">
        <v>31.837</v>
      </c>
      <c r="F124" s="6">
        <v>5.93</v>
      </c>
      <c r="G124" s="6">
        <v>7.341</v>
      </c>
      <c r="H124" s="6">
        <v>7.42</v>
      </c>
      <c r="I124" s="6">
        <v>20.691</v>
      </c>
      <c r="J124" s="6">
        <v>0.926</v>
      </c>
      <c r="K124" s="6">
        <v>0.891</v>
      </c>
      <c r="L124" s="6">
        <v>0.851</v>
      </c>
      <c r="M124" s="6">
        <v>0.886</v>
      </c>
      <c r="N124" s="6">
        <v>13430.814</v>
      </c>
    </row>
    <row r="125">
      <c r="A125" s="5">
        <v>45925.40625</v>
      </c>
      <c r="B125" s="6">
        <v>28.306</v>
      </c>
      <c r="C125" s="6">
        <v>33.552</v>
      </c>
      <c r="D125" s="6">
        <v>36.36</v>
      </c>
      <c r="E125" s="6">
        <v>32.739</v>
      </c>
      <c r="F125" s="6">
        <v>6.441</v>
      </c>
      <c r="G125" s="6">
        <v>7.315</v>
      </c>
      <c r="H125" s="6">
        <v>7.706</v>
      </c>
      <c r="I125" s="6">
        <v>21.462</v>
      </c>
      <c r="J125" s="6">
        <v>0.936</v>
      </c>
      <c r="K125" s="6">
        <v>0.892</v>
      </c>
      <c r="L125" s="6">
        <v>0.863</v>
      </c>
      <c r="M125" s="6">
        <v>0.894</v>
      </c>
      <c r="N125" s="6">
        <v>13432.618</v>
      </c>
    </row>
    <row r="126">
      <c r="A126" s="5">
        <v>45925.40972222222</v>
      </c>
      <c r="B126" s="6">
        <v>28.376</v>
      </c>
      <c r="C126" s="6">
        <v>34.192</v>
      </c>
      <c r="D126" s="6">
        <v>38.267</v>
      </c>
      <c r="E126" s="6">
        <v>33.612</v>
      </c>
      <c r="F126" s="6">
        <v>6.471</v>
      </c>
      <c r="G126" s="6">
        <v>7.483</v>
      </c>
      <c r="H126" s="6">
        <v>7.942</v>
      </c>
      <c r="I126" s="6">
        <v>21.896</v>
      </c>
      <c r="J126" s="6">
        <v>0.937</v>
      </c>
      <c r="K126" s="6">
        <v>0.895</v>
      </c>
      <c r="L126" s="6">
        <v>0.848</v>
      </c>
      <c r="M126" s="6">
        <v>0.889</v>
      </c>
      <c r="N126" s="6">
        <v>13434.44</v>
      </c>
    </row>
    <row r="127">
      <c r="A127" s="5">
        <v>45925.413194444445</v>
      </c>
      <c r="B127" s="6">
        <v>28.031</v>
      </c>
      <c r="C127" s="6">
        <v>35.331</v>
      </c>
      <c r="D127" s="6">
        <v>36.797</v>
      </c>
      <c r="E127" s="6">
        <v>33.387</v>
      </c>
      <c r="F127" s="6">
        <v>6.375</v>
      </c>
      <c r="G127" s="6">
        <v>7.821</v>
      </c>
      <c r="H127" s="6">
        <v>7.8</v>
      </c>
      <c r="I127" s="6">
        <v>21.996</v>
      </c>
      <c r="J127" s="6">
        <v>0.936</v>
      </c>
      <c r="K127" s="6">
        <v>0.904</v>
      </c>
      <c r="L127" s="6">
        <v>0.862</v>
      </c>
      <c r="M127" s="6">
        <v>0.897</v>
      </c>
      <c r="N127" s="6">
        <v>13436.252</v>
      </c>
    </row>
    <row r="128">
      <c r="A128" s="5">
        <v>45925.413194444445</v>
      </c>
      <c r="B128" s="6">
        <v>28.031</v>
      </c>
      <c r="C128" s="6">
        <v>35.331</v>
      </c>
      <c r="D128" s="6">
        <v>36.797</v>
      </c>
      <c r="E128" s="6">
        <v>33.387</v>
      </c>
      <c r="F128" s="6">
        <v>6.375</v>
      </c>
      <c r="G128" s="6">
        <v>7.821</v>
      </c>
      <c r="H128" s="6">
        <v>7.8</v>
      </c>
      <c r="I128" s="6">
        <v>21.996</v>
      </c>
      <c r="J128" s="6">
        <v>0.936</v>
      </c>
      <c r="K128" s="6">
        <v>0.904</v>
      </c>
      <c r="L128" s="6">
        <v>0.862</v>
      </c>
      <c r="M128" s="6">
        <v>0.897</v>
      </c>
      <c r="N128" s="6">
        <v>13436.252</v>
      </c>
    </row>
    <row r="129">
      <c r="A129" s="5">
        <v>45925.416666666664</v>
      </c>
      <c r="B129" s="6">
        <v>16.481</v>
      </c>
      <c r="C129" s="6">
        <v>24.14</v>
      </c>
      <c r="D129" s="6">
        <v>30.859</v>
      </c>
      <c r="E129" s="6">
        <v>23.826</v>
      </c>
      <c r="F129" s="6">
        <v>3.962</v>
      </c>
      <c r="G129" s="6">
        <v>5.122</v>
      </c>
      <c r="H129" s="6">
        <v>6.681</v>
      </c>
      <c r="I129" s="6">
        <v>15.765</v>
      </c>
      <c r="J129" s="6">
        <v>1.004</v>
      </c>
      <c r="K129" s="6">
        <v>0.876</v>
      </c>
      <c r="L129" s="6">
        <v>0.888</v>
      </c>
      <c r="M129" s="6">
        <v>0.909</v>
      </c>
      <c r="N129" s="6">
        <v>13438.577</v>
      </c>
    </row>
    <row r="130">
      <c r="A130" s="5">
        <v>45925.42013888889</v>
      </c>
      <c r="B130" s="6">
        <v>16.081</v>
      </c>
      <c r="C130" s="6">
        <v>22.621</v>
      </c>
      <c r="D130" s="6">
        <v>28.786</v>
      </c>
      <c r="E130" s="6">
        <v>22.496</v>
      </c>
      <c r="F130" s="6">
        <v>3.875</v>
      </c>
      <c r="G130" s="6">
        <v>4.922</v>
      </c>
      <c r="H130" s="6">
        <v>6.221</v>
      </c>
      <c r="I130" s="6">
        <v>15.018</v>
      </c>
      <c r="J130" s="6">
        <v>1.003</v>
      </c>
      <c r="K130" s="6">
        <v>0.897</v>
      </c>
      <c r="L130" s="6">
        <v>0.886</v>
      </c>
      <c r="M130" s="6">
        <v>0.916</v>
      </c>
      <c r="N130" s="6">
        <v>13438.676</v>
      </c>
    </row>
    <row r="131">
      <c r="A131" s="5">
        <v>45925.42361111111</v>
      </c>
      <c r="B131" s="6">
        <v>16.059</v>
      </c>
      <c r="C131" s="6">
        <v>22.413</v>
      </c>
      <c r="D131" s="6">
        <v>25.328</v>
      </c>
      <c r="E131" s="6">
        <v>21.267</v>
      </c>
      <c r="F131" s="6">
        <v>3.882</v>
      </c>
      <c r="G131" s="6">
        <v>5.224</v>
      </c>
      <c r="H131" s="6">
        <v>5.566</v>
      </c>
      <c r="I131" s="6">
        <v>14.672</v>
      </c>
      <c r="J131" s="6">
        <v>1.003</v>
      </c>
      <c r="K131" s="6">
        <v>0.956</v>
      </c>
      <c r="L131" s="6">
        <v>0.896</v>
      </c>
      <c r="M131" s="6">
        <v>0.942</v>
      </c>
      <c r="N131" s="6">
        <v>13439.717</v>
      </c>
    </row>
    <row r="132">
      <c r="A132" s="5">
        <v>45925.427083333336</v>
      </c>
      <c r="B132" s="6">
        <v>16.008</v>
      </c>
      <c r="C132" s="6">
        <v>21.06</v>
      </c>
      <c r="D132" s="6">
        <v>23.143</v>
      </c>
      <c r="E132" s="6">
        <v>20.071</v>
      </c>
      <c r="F132" s="6">
        <v>3.871</v>
      </c>
      <c r="G132" s="6">
        <v>4.852</v>
      </c>
      <c r="H132" s="6">
        <v>5.157</v>
      </c>
      <c r="I132" s="6">
        <v>13.88</v>
      </c>
      <c r="J132" s="6">
        <v>1.002</v>
      </c>
      <c r="K132" s="6">
        <v>0.947</v>
      </c>
      <c r="L132" s="6">
        <v>0.906</v>
      </c>
      <c r="M132" s="6">
        <v>0.945</v>
      </c>
      <c r="N132" s="6">
        <v>13440.929</v>
      </c>
    </row>
    <row r="133">
      <c r="A133" s="5">
        <v>45925.430555555555</v>
      </c>
      <c r="B133" s="6">
        <v>15.703</v>
      </c>
      <c r="C133" s="6">
        <v>20.526</v>
      </c>
      <c r="D133" s="6">
        <v>30.412</v>
      </c>
      <c r="E133" s="6">
        <v>22.214</v>
      </c>
      <c r="F133" s="6">
        <v>3.811</v>
      </c>
      <c r="G133" s="6">
        <v>4.733</v>
      </c>
      <c r="H133" s="6">
        <v>6.003</v>
      </c>
      <c r="I133" s="6">
        <v>14.547</v>
      </c>
      <c r="J133" s="6">
        <v>1.003</v>
      </c>
      <c r="K133" s="6">
        <v>0.945</v>
      </c>
      <c r="L133" s="6">
        <v>0.804</v>
      </c>
      <c r="M133" s="6">
        <v>0.893</v>
      </c>
      <c r="N133" s="6">
        <v>13442.203</v>
      </c>
    </row>
    <row r="134">
      <c r="A134" s="5">
        <v>45925.43402777778</v>
      </c>
      <c r="B134" s="6">
        <v>13.963</v>
      </c>
      <c r="C134" s="6">
        <v>20.409</v>
      </c>
      <c r="D134" s="6">
        <v>20.689</v>
      </c>
      <c r="E134" s="6">
        <v>18.353</v>
      </c>
      <c r="F134" s="6">
        <v>3.375</v>
      </c>
      <c r="G134" s="6">
        <v>4.707</v>
      </c>
      <c r="H134" s="6">
        <v>4.605</v>
      </c>
      <c r="I134" s="6">
        <v>12.687</v>
      </c>
      <c r="J134" s="6">
        <v>1.003</v>
      </c>
      <c r="K134" s="6">
        <v>0.948</v>
      </c>
      <c r="L134" s="6">
        <v>0.907</v>
      </c>
      <c r="M134" s="6">
        <v>0.945</v>
      </c>
      <c r="N134" s="6">
        <v>13443.262</v>
      </c>
    </row>
    <row r="135">
      <c r="A135" s="5">
        <v>45925.4375</v>
      </c>
      <c r="B135" s="6">
        <v>13.113</v>
      </c>
      <c r="C135" s="6">
        <v>30.148</v>
      </c>
      <c r="D135" s="6">
        <v>25.437</v>
      </c>
      <c r="E135" s="6">
        <v>22.899</v>
      </c>
      <c r="F135" s="6">
        <v>3.114</v>
      </c>
      <c r="G135" s="6">
        <v>6.665</v>
      </c>
      <c r="H135" s="6">
        <v>5.549</v>
      </c>
      <c r="I135" s="6">
        <v>15.328</v>
      </c>
      <c r="J135" s="6">
        <v>0.98</v>
      </c>
      <c r="K135" s="6">
        <v>0.911</v>
      </c>
      <c r="L135" s="6">
        <v>0.891</v>
      </c>
      <c r="M135" s="6">
        <v>0.916</v>
      </c>
      <c r="N135" s="6">
        <v>13444.354</v>
      </c>
    </row>
    <row r="136">
      <c r="A136" s="5">
        <v>45925.44097222222</v>
      </c>
      <c r="B136" s="6">
        <v>21.138</v>
      </c>
      <c r="C136" s="6">
        <v>34.394</v>
      </c>
      <c r="D136" s="6">
        <v>35.412</v>
      </c>
      <c r="E136" s="6">
        <v>30.315</v>
      </c>
      <c r="F136" s="6">
        <v>4.638</v>
      </c>
      <c r="G136" s="6">
        <v>7.042</v>
      </c>
      <c r="H136" s="6">
        <v>7.482</v>
      </c>
      <c r="I136" s="6">
        <v>19.162</v>
      </c>
      <c r="J136" s="6">
        <v>0.906</v>
      </c>
      <c r="K136" s="6">
        <v>0.842</v>
      </c>
      <c r="L136" s="6">
        <v>0.864</v>
      </c>
      <c r="M136" s="6">
        <v>0.865</v>
      </c>
      <c r="N136" s="6">
        <v>13445.66</v>
      </c>
    </row>
    <row r="137">
      <c r="A137" s="5">
        <v>45925.444444444445</v>
      </c>
      <c r="B137" s="6">
        <v>20.774</v>
      </c>
      <c r="C137" s="6">
        <v>34.025</v>
      </c>
      <c r="D137" s="6">
        <v>34.921</v>
      </c>
      <c r="E137" s="6">
        <v>29.906</v>
      </c>
      <c r="F137" s="6">
        <v>4.561</v>
      </c>
      <c r="G137" s="6">
        <v>6.97</v>
      </c>
      <c r="H137" s="6">
        <v>7.354</v>
      </c>
      <c r="I137" s="6">
        <v>18.885</v>
      </c>
      <c r="J137" s="6">
        <v>0.908</v>
      </c>
      <c r="K137" s="6">
        <v>0.843</v>
      </c>
      <c r="L137" s="6">
        <v>0.861</v>
      </c>
      <c r="M137" s="6">
        <v>0.865</v>
      </c>
      <c r="N137" s="6">
        <v>13447.287</v>
      </c>
    </row>
    <row r="138">
      <c r="A138" s="5">
        <v>45925.447916666664</v>
      </c>
      <c r="B138" s="6">
        <v>20.496</v>
      </c>
      <c r="C138" s="6">
        <v>34.281</v>
      </c>
      <c r="D138" s="6">
        <v>34.605</v>
      </c>
      <c r="E138" s="6">
        <v>29.794</v>
      </c>
      <c r="F138" s="6">
        <v>4.499</v>
      </c>
      <c r="G138" s="6">
        <v>6.993</v>
      </c>
      <c r="H138" s="6">
        <v>7.273</v>
      </c>
      <c r="I138" s="6">
        <v>18.765</v>
      </c>
      <c r="J138" s="6">
        <v>0.909</v>
      </c>
      <c r="K138" s="6">
        <v>0.841</v>
      </c>
      <c r="L138" s="6">
        <v>0.861</v>
      </c>
      <c r="M138" s="6">
        <v>0.864</v>
      </c>
      <c r="N138" s="6">
        <v>13448.894</v>
      </c>
    </row>
    <row r="139">
      <c r="A139" s="5">
        <v>45925.45138888889</v>
      </c>
      <c r="B139" s="6">
        <v>20.584</v>
      </c>
      <c r="C139" s="6">
        <v>33.54</v>
      </c>
      <c r="D139" s="6">
        <v>34.931</v>
      </c>
      <c r="E139" s="6">
        <v>29.685</v>
      </c>
      <c r="F139" s="6">
        <v>4.51</v>
      </c>
      <c r="G139" s="6">
        <v>6.839</v>
      </c>
      <c r="H139" s="6">
        <v>7.44</v>
      </c>
      <c r="I139" s="6">
        <v>18.789</v>
      </c>
      <c r="J139" s="6">
        <v>0.906</v>
      </c>
      <c r="K139" s="6">
        <v>0.84</v>
      </c>
      <c r="L139" s="6">
        <v>0.873</v>
      </c>
      <c r="M139" s="6">
        <v>0.868</v>
      </c>
      <c r="N139" s="6">
        <v>13450.47</v>
      </c>
    </row>
    <row r="140">
      <c r="A140" s="5">
        <v>45925.45486111111</v>
      </c>
      <c r="B140" s="6">
        <v>20.68</v>
      </c>
      <c r="C140" s="6">
        <v>33.977</v>
      </c>
      <c r="D140" s="6">
        <v>35.107</v>
      </c>
      <c r="E140" s="6">
        <v>29.921</v>
      </c>
      <c r="F140" s="6">
        <v>4.555</v>
      </c>
      <c r="G140" s="6">
        <v>6.989</v>
      </c>
      <c r="H140" s="6">
        <v>7.511</v>
      </c>
      <c r="I140" s="6">
        <v>19.055</v>
      </c>
      <c r="J140" s="6">
        <v>0.91</v>
      </c>
      <c r="K140" s="6">
        <v>0.845</v>
      </c>
      <c r="L140" s="6">
        <v>0.876</v>
      </c>
      <c r="M140" s="6">
        <v>0.872</v>
      </c>
      <c r="N140" s="6">
        <v>13452.065</v>
      </c>
    </row>
    <row r="141">
      <c r="A141" s="5">
        <v>45925.458333333336</v>
      </c>
      <c r="B141" s="6">
        <v>19.864</v>
      </c>
      <c r="C141" s="6">
        <v>33.466</v>
      </c>
      <c r="D141" s="6">
        <v>34.266</v>
      </c>
      <c r="E141" s="6">
        <v>29.199</v>
      </c>
      <c r="F141" s="6">
        <v>4.333</v>
      </c>
      <c r="G141" s="6">
        <v>6.793</v>
      </c>
      <c r="H141" s="6">
        <v>7.305</v>
      </c>
      <c r="I141" s="6">
        <v>18.431</v>
      </c>
      <c r="J141" s="6">
        <v>0.901</v>
      </c>
      <c r="K141" s="6">
        <v>0.836</v>
      </c>
      <c r="L141" s="6">
        <v>0.874</v>
      </c>
      <c r="M141" s="6">
        <v>0.865</v>
      </c>
      <c r="N141" s="6">
        <v>13453.636</v>
      </c>
    </row>
    <row r="142">
      <c r="A142" s="5">
        <v>45925.461805555555</v>
      </c>
      <c r="B142" s="6">
        <v>19.8</v>
      </c>
      <c r="C142" s="6">
        <v>36.974</v>
      </c>
      <c r="D142" s="6">
        <v>40.385</v>
      </c>
      <c r="E142" s="6">
        <v>32.386</v>
      </c>
      <c r="F142" s="6">
        <v>4.32</v>
      </c>
      <c r="G142" s="6">
        <v>7.331</v>
      </c>
      <c r="H142" s="6">
        <v>8.156</v>
      </c>
      <c r="I142" s="6">
        <v>19.807</v>
      </c>
      <c r="J142" s="6">
        <v>0.898</v>
      </c>
      <c r="K142" s="6">
        <v>0.814</v>
      </c>
      <c r="L142" s="6">
        <v>0.827</v>
      </c>
      <c r="M142" s="6">
        <v>0.837</v>
      </c>
      <c r="N142" s="6">
        <v>13455.195</v>
      </c>
    </row>
    <row r="143">
      <c r="A143" s="5">
        <v>45925.46527777778</v>
      </c>
      <c r="B143" s="6">
        <v>8.604</v>
      </c>
      <c r="C143" s="6">
        <v>25.409</v>
      </c>
      <c r="D143" s="6">
        <v>22.603</v>
      </c>
      <c r="E143" s="6">
        <v>18.872</v>
      </c>
      <c r="F143" s="6">
        <v>2.004</v>
      </c>
      <c r="G143" s="6">
        <v>4.804</v>
      </c>
      <c r="H143" s="6">
        <v>4.682</v>
      </c>
      <c r="I143" s="6">
        <v>11.49</v>
      </c>
      <c r="J143" s="6">
        <v>1.041</v>
      </c>
      <c r="K143" s="6">
        <v>0.777</v>
      </c>
      <c r="L143" s="6">
        <v>0.849</v>
      </c>
      <c r="M143" s="6">
        <v>0.833</v>
      </c>
      <c r="N143" s="6">
        <v>13456.428</v>
      </c>
    </row>
    <row r="144">
      <c r="A144" s="5">
        <v>45925.46875</v>
      </c>
      <c r="B144" s="6">
        <v>9.548</v>
      </c>
      <c r="C144" s="6">
        <v>24.711</v>
      </c>
      <c r="D144" s="6">
        <v>24.4</v>
      </c>
      <c r="E144" s="6">
        <v>19.553</v>
      </c>
      <c r="F144" s="6">
        <v>2.269</v>
      </c>
      <c r="G144" s="6">
        <v>4.676</v>
      </c>
      <c r="H144" s="6">
        <v>4.859</v>
      </c>
      <c r="I144" s="6">
        <v>11.804</v>
      </c>
      <c r="J144" s="6">
        <v>1.021</v>
      </c>
      <c r="K144" s="6">
        <v>0.779</v>
      </c>
      <c r="L144" s="6">
        <v>0.816</v>
      </c>
      <c r="M144" s="6">
        <v>0.827</v>
      </c>
      <c r="N144" s="6">
        <v>13457.413</v>
      </c>
    </row>
    <row r="145">
      <c r="A145" s="5">
        <v>45925.47222222222</v>
      </c>
      <c r="B145" s="6">
        <v>9.878</v>
      </c>
      <c r="C145" s="6">
        <v>24.643</v>
      </c>
      <c r="D145" s="6">
        <v>21.403</v>
      </c>
      <c r="E145" s="6">
        <v>18.641</v>
      </c>
      <c r="F145" s="6">
        <v>2.365</v>
      </c>
      <c r="G145" s="6">
        <v>4.62</v>
      </c>
      <c r="H145" s="6">
        <v>4.218</v>
      </c>
      <c r="I145" s="6">
        <v>11.203</v>
      </c>
      <c r="J145" s="6">
        <v>1.016</v>
      </c>
      <c r="K145" s="6">
        <v>0.769</v>
      </c>
      <c r="L145" s="6">
        <v>0.807</v>
      </c>
      <c r="M145" s="6">
        <v>0.821</v>
      </c>
      <c r="N145" s="6">
        <v>13458.375</v>
      </c>
    </row>
    <row r="146">
      <c r="A146" s="5">
        <v>45925.47222222222</v>
      </c>
      <c r="B146" s="6">
        <v>9.878</v>
      </c>
      <c r="C146" s="6">
        <v>24.643</v>
      </c>
      <c r="D146" s="6">
        <v>21.403</v>
      </c>
      <c r="E146" s="6">
        <v>18.641</v>
      </c>
      <c r="F146" s="6">
        <v>2.365</v>
      </c>
      <c r="G146" s="6">
        <v>4.62</v>
      </c>
      <c r="H146" s="6">
        <v>4.218</v>
      </c>
      <c r="I146" s="6">
        <v>11.203</v>
      </c>
      <c r="J146" s="6">
        <v>1.016</v>
      </c>
      <c r="K146" s="6">
        <v>0.769</v>
      </c>
      <c r="L146" s="6">
        <v>0.807</v>
      </c>
      <c r="M146" s="6">
        <v>0.821</v>
      </c>
      <c r="N146" s="6">
        <v>13458.375</v>
      </c>
    </row>
    <row r="147">
      <c r="A147" s="5">
        <v>45925.475694444445</v>
      </c>
      <c r="B147" s="6">
        <v>9.352</v>
      </c>
      <c r="C147" s="6">
        <v>24.405</v>
      </c>
      <c r="D147" s="6">
        <v>20.553</v>
      </c>
      <c r="E147" s="6">
        <v>18.104</v>
      </c>
      <c r="F147" s="6">
        <v>2.235</v>
      </c>
      <c r="G147" s="6">
        <v>4.573</v>
      </c>
      <c r="H147" s="6">
        <v>3.987</v>
      </c>
      <c r="I147" s="6">
        <v>10.795</v>
      </c>
      <c r="J147" s="6">
        <v>1.018</v>
      </c>
      <c r="K147" s="6">
        <v>0.768</v>
      </c>
      <c r="L147" s="6">
        <v>0.792</v>
      </c>
      <c r="M147" s="6">
        <v>0.814</v>
      </c>
      <c r="N147" s="6">
        <v>13459.302</v>
      </c>
    </row>
    <row r="148">
      <c r="A148" s="5">
        <v>45925.479166666664</v>
      </c>
      <c r="B148" s="6">
        <v>9.38</v>
      </c>
      <c r="C148" s="6">
        <v>28.66</v>
      </c>
      <c r="D148" s="6">
        <v>20.57</v>
      </c>
      <c r="E148" s="6">
        <v>19.536</v>
      </c>
      <c r="F148" s="6">
        <v>2.253</v>
      </c>
      <c r="G148" s="6">
        <v>5.834</v>
      </c>
      <c r="H148" s="6">
        <v>3.962</v>
      </c>
      <c r="I148" s="6">
        <v>12.049</v>
      </c>
      <c r="J148" s="6">
        <v>1.014</v>
      </c>
      <c r="K148" s="6">
        <v>0.835</v>
      </c>
      <c r="L148" s="6">
        <v>0.786</v>
      </c>
      <c r="M148" s="6">
        <v>0.842</v>
      </c>
      <c r="N148" s="6">
        <v>13460.216</v>
      </c>
    </row>
    <row r="149">
      <c r="A149" s="5">
        <v>45925.48263888889</v>
      </c>
      <c r="B149" s="6">
        <v>9.472</v>
      </c>
      <c r="C149" s="6">
        <v>31.565</v>
      </c>
      <c r="D149" s="6">
        <v>27.726</v>
      </c>
      <c r="E149" s="6">
        <v>22.921</v>
      </c>
      <c r="F149" s="6">
        <v>2.274</v>
      </c>
      <c r="G149" s="6">
        <v>5.694</v>
      </c>
      <c r="H149" s="6">
        <v>4.932</v>
      </c>
      <c r="I149" s="6">
        <v>12.9</v>
      </c>
      <c r="J149" s="6">
        <v>1.014</v>
      </c>
      <c r="K149" s="6">
        <v>0.74</v>
      </c>
      <c r="L149" s="6">
        <v>0.729</v>
      </c>
      <c r="M149" s="6">
        <v>0.769</v>
      </c>
      <c r="N149" s="6">
        <v>13461.19</v>
      </c>
    </row>
    <row r="150">
      <c r="A150" s="5">
        <v>45925.48611111111</v>
      </c>
      <c r="B150" s="6">
        <v>9.819</v>
      </c>
      <c r="C150" s="6">
        <v>32.691</v>
      </c>
      <c r="D150" s="6">
        <v>23.197</v>
      </c>
      <c r="E150" s="6">
        <v>21.902</v>
      </c>
      <c r="F150" s="6">
        <v>2.348</v>
      </c>
      <c r="G150" s="6">
        <v>6.091</v>
      </c>
      <c r="H150" s="6">
        <v>4.302</v>
      </c>
      <c r="I150" s="6">
        <v>12.741</v>
      </c>
      <c r="J150" s="6">
        <v>1.014</v>
      </c>
      <c r="K150" s="6">
        <v>0.765</v>
      </c>
      <c r="L150" s="6">
        <v>0.759</v>
      </c>
      <c r="M150" s="6">
        <v>0.796</v>
      </c>
      <c r="N150" s="6">
        <v>13462.221</v>
      </c>
    </row>
    <row r="151">
      <c r="A151" s="5">
        <v>45925.489583333336</v>
      </c>
      <c r="B151" s="6">
        <v>9.543</v>
      </c>
      <c r="C151" s="6">
        <v>30.267</v>
      </c>
      <c r="D151" s="6">
        <v>23.107</v>
      </c>
      <c r="E151" s="6">
        <v>20.972</v>
      </c>
      <c r="F151" s="6">
        <v>2.291</v>
      </c>
      <c r="G151" s="6">
        <v>5.302</v>
      </c>
      <c r="H151" s="6">
        <v>4.334</v>
      </c>
      <c r="I151" s="6">
        <v>11.927</v>
      </c>
      <c r="J151" s="6">
        <v>1.016</v>
      </c>
      <c r="K151" s="6">
        <v>0.717</v>
      </c>
      <c r="L151" s="6">
        <v>0.766</v>
      </c>
      <c r="M151" s="6">
        <v>0.776</v>
      </c>
      <c r="N151" s="6">
        <v>13463.233</v>
      </c>
    </row>
    <row r="152">
      <c r="A152" s="5">
        <v>45925.493055555555</v>
      </c>
      <c r="B152" s="6">
        <v>9.491</v>
      </c>
      <c r="C152" s="6">
        <v>30.085</v>
      </c>
      <c r="D152" s="6">
        <v>23.406</v>
      </c>
      <c r="E152" s="6">
        <v>20.994</v>
      </c>
      <c r="F152" s="6">
        <v>2.28</v>
      </c>
      <c r="G152" s="6">
        <v>5.247</v>
      </c>
      <c r="H152" s="6">
        <v>4.41</v>
      </c>
      <c r="I152" s="6">
        <v>11.937</v>
      </c>
      <c r="J152" s="6">
        <v>1.014</v>
      </c>
      <c r="K152" s="6">
        <v>0.713</v>
      </c>
      <c r="L152" s="6">
        <v>0.768</v>
      </c>
      <c r="M152" s="6">
        <v>0.775</v>
      </c>
      <c r="N152" s="6">
        <v>13464.231</v>
      </c>
    </row>
    <row r="153">
      <c r="A153" s="5">
        <v>45925.49652777778</v>
      </c>
      <c r="B153" s="6">
        <v>9.518</v>
      </c>
      <c r="C153" s="6">
        <v>30.176</v>
      </c>
      <c r="D153" s="6">
        <v>23.067</v>
      </c>
      <c r="E153" s="6">
        <v>20.92</v>
      </c>
      <c r="F153" s="6">
        <v>2.286</v>
      </c>
      <c r="G153" s="6">
        <v>5.27</v>
      </c>
      <c r="H153" s="6">
        <v>4.347</v>
      </c>
      <c r="I153" s="6">
        <v>11.903</v>
      </c>
      <c r="J153" s="6">
        <v>1.014</v>
      </c>
      <c r="K153" s="6">
        <v>0.715</v>
      </c>
      <c r="L153" s="6">
        <v>0.767</v>
      </c>
      <c r="M153" s="6">
        <v>0.775</v>
      </c>
      <c r="N153" s="6">
        <v>13465.254</v>
      </c>
    </row>
    <row r="154">
      <c r="A154" s="5">
        <v>45925.5</v>
      </c>
      <c r="B154" s="6">
        <v>9.485</v>
      </c>
      <c r="C154" s="6">
        <v>29.243</v>
      </c>
      <c r="D154" s="6">
        <v>22.676</v>
      </c>
      <c r="E154" s="6">
        <v>20.468</v>
      </c>
      <c r="F154" s="6">
        <v>2.286</v>
      </c>
      <c r="G154" s="6">
        <v>5.013</v>
      </c>
      <c r="H154" s="6">
        <v>4.311</v>
      </c>
      <c r="I154" s="6">
        <v>11.61</v>
      </c>
      <c r="J154" s="6">
        <v>1.013</v>
      </c>
      <c r="K154" s="6">
        <v>0.7</v>
      </c>
      <c r="L154" s="6">
        <v>0.774</v>
      </c>
      <c r="M154" s="6">
        <v>0.772</v>
      </c>
      <c r="N154" s="6">
        <v>13466.244</v>
      </c>
    </row>
    <row r="155">
      <c r="A155" s="5">
        <v>45925.50347222222</v>
      </c>
      <c r="B155" s="6">
        <v>16.755</v>
      </c>
      <c r="C155" s="6">
        <v>35.334</v>
      </c>
      <c r="D155" s="6">
        <v>31.11</v>
      </c>
      <c r="E155" s="6">
        <v>27.733</v>
      </c>
      <c r="F155" s="6">
        <v>4.018</v>
      </c>
      <c r="G155" s="6">
        <v>6.568</v>
      </c>
      <c r="H155" s="6">
        <v>6.443</v>
      </c>
      <c r="I155" s="6">
        <v>17.029</v>
      </c>
      <c r="J155" s="6">
        <v>0.986</v>
      </c>
      <c r="K155" s="6">
        <v>0.761</v>
      </c>
      <c r="L155" s="6">
        <v>0.849</v>
      </c>
      <c r="M155" s="6">
        <v>0.839</v>
      </c>
      <c r="N155" s="6">
        <v>13467.364</v>
      </c>
    </row>
    <row r="156">
      <c r="A156" s="5">
        <v>45925.506944444445</v>
      </c>
      <c r="B156" s="6">
        <v>16.687</v>
      </c>
      <c r="C156" s="6">
        <v>36.778</v>
      </c>
      <c r="D156" s="6">
        <v>32.712</v>
      </c>
      <c r="E156" s="6">
        <v>28.725</v>
      </c>
      <c r="F156" s="6">
        <v>4.008</v>
      </c>
      <c r="G156" s="6">
        <v>6.977</v>
      </c>
      <c r="H156" s="6">
        <v>6.799</v>
      </c>
      <c r="I156" s="6">
        <v>17.784</v>
      </c>
      <c r="J156" s="6">
        <v>0.985</v>
      </c>
      <c r="K156" s="6">
        <v>0.775</v>
      </c>
      <c r="L156" s="6">
        <v>0.848</v>
      </c>
      <c r="M156" s="6">
        <v>0.844</v>
      </c>
      <c r="N156" s="6">
        <v>13468.772</v>
      </c>
    </row>
    <row r="157">
      <c r="A157" s="5">
        <v>45925.510416666664</v>
      </c>
      <c r="B157" s="6">
        <v>16.843</v>
      </c>
      <c r="C157" s="6">
        <v>36.204</v>
      </c>
      <c r="D157" s="6">
        <v>31.378</v>
      </c>
      <c r="E157" s="6">
        <v>28.142</v>
      </c>
      <c r="F157" s="6">
        <v>4.043</v>
      </c>
      <c r="G157" s="6">
        <v>6.73</v>
      </c>
      <c r="H157" s="6">
        <v>6.346</v>
      </c>
      <c r="I157" s="6">
        <v>17.119</v>
      </c>
      <c r="J157" s="6">
        <v>0.986</v>
      </c>
      <c r="K157" s="6">
        <v>0.76</v>
      </c>
      <c r="L157" s="6">
        <v>0.827</v>
      </c>
      <c r="M157" s="6">
        <v>0.83</v>
      </c>
      <c r="N157" s="6">
        <v>13470.187</v>
      </c>
    </row>
    <row r="158">
      <c r="A158" s="5">
        <v>45925.51388888889</v>
      </c>
      <c r="B158" s="6">
        <v>16.819</v>
      </c>
      <c r="C158" s="6">
        <v>39.537</v>
      </c>
      <c r="D158" s="6">
        <v>29.346</v>
      </c>
      <c r="E158" s="6">
        <v>28.567</v>
      </c>
      <c r="F158" s="6">
        <v>4.039</v>
      </c>
      <c r="G158" s="6">
        <v>7.197</v>
      </c>
      <c r="H158" s="6">
        <v>5.837</v>
      </c>
      <c r="I158" s="6">
        <v>17.073</v>
      </c>
      <c r="J158" s="6">
        <v>0.984</v>
      </c>
      <c r="K158" s="6">
        <v>0.745</v>
      </c>
      <c r="L158" s="6">
        <v>0.815</v>
      </c>
      <c r="M158" s="6">
        <v>0.816</v>
      </c>
      <c r="N158" s="6">
        <v>13471.629</v>
      </c>
    </row>
    <row r="159">
      <c r="A159" s="5">
        <v>45925.51736111111</v>
      </c>
      <c r="B159" s="6">
        <v>19.014</v>
      </c>
      <c r="C159" s="6">
        <v>38.66</v>
      </c>
      <c r="D159" s="6">
        <v>31.025</v>
      </c>
      <c r="E159" s="6">
        <v>29.566</v>
      </c>
      <c r="F159" s="6">
        <v>4.571</v>
      </c>
      <c r="G159" s="6">
        <v>7.058</v>
      </c>
      <c r="H159" s="6">
        <v>6.399</v>
      </c>
      <c r="I159" s="6">
        <v>18.028</v>
      </c>
      <c r="J159" s="6">
        <v>0.987</v>
      </c>
      <c r="K159" s="6">
        <v>0.748</v>
      </c>
      <c r="L159" s="6">
        <v>0.841</v>
      </c>
      <c r="M159" s="6">
        <v>0.832</v>
      </c>
      <c r="N159" s="6">
        <v>13473.101</v>
      </c>
    </row>
    <row r="160">
      <c r="A160" s="5">
        <v>45925.524305555555</v>
      </c>
      <c r="B160" s="6">
        <v>20.872</v>
      </c>
      <c r="C160" s="6">
        <v>40.528</v>
      </c>
      <c r="D160" s="6">
        <v>28.204</v>
      </c>
      <c r="E160" s="6">
        <v>29.868</v>
      </c>
      <c r="F160" s="6">
        <v>5.023</v>
      </c>
      <c r="G160" s="6">
        <v>7.687</v>
      </c>
      <c r="H160" s="6">
        <v>5.654</v>
      </c>
      <c r="I160" s="6">
        <v>18.364</v>
      </c>
      <c r="J160" s="6">
        <v>0.988</v>
      </c>
      <c r="K160" s="6">
        <v>0.777</v>
      </c>
      <c r="L160" s="6">
        <v>0.819</v>
      </c>
      <c r="M160" s="6">
        <v>0.84</v>
      </c>
      <c r="N160" s="6">
        <v>13476.201</v>
      </c>
    </row>
    <row r="161">
      <c r="A161" s="5">
        <v>45925.52777777778</v>
      </c>
      <c r="B161" s="6">
        <v>20.476</v>
      </c>
      <c r="C161" s="6">
        <v>40.669</v>
      </c>
      <c r="D161" s="6">
        <v>28.865</v>
      </c>
      <c r="E161" s="6">
        <v>30.003</v>
      </c>
      <c r="F161" s="6">
        <v>4.939</v>
      </c>
      <c r="G161" s="6">
        <v>7.692</v>
      </c>
      <c r="H161" s="6">
        <v>5.766</v>
      </c>
      <c r="I161" s="6">
        <v>18.397</v>
      </c>
      <c r="J161" s="6">
        <v>0.989</v>
      </c>
      <c r="K161" s="6">
        <v>0.774</v>
      </c>
      <c r="L161" s="6">
        <v>0.814</v>
      </c>
      <c r="M161" s="6">
        <v>0.836</v>
      </c>
      <c r="N161" s="6">
        <v>13477.728</v>
      </c>
    </row>
    <row r="162">
      <c r="A162" s="5">
        <v>45925.53125</v>
      </c>
      <c r="B162" s="6">
        <v>19.151</v>
      </c>
      <c r="C162" s="6">
        <v>42.175</v>
      </c>
      <c r="D162" s="6">
        <v>28.415</v>
      </c>
      <c r="E162" s="6">
        <v>29.914</v>
      </c>
      <c r="F162" s="6">
        <v>4.62</v>
      </c>
      <c r="G162" s="6">
        <v>8.259</v>
      </c>
      <c r="H162" s="6">
        <v>5.742</v>
      </c>
      <c r="I162" s="6">
        <v>18.621</v>
      </c>
      <c r="J162" s="6">
        <v>0.988</v>
      </c>
      <c r="K162" s="6">
        <v>0.803</v>
      </c>
      <c r="L162" s="6">
        <v>0.821</v>
      </c>
      <c r="M162" s="6">
        <v>0.848</v>
      </c>
      <c r="N162" s="6">
        <v>13479.275</v>
      </c>
    </row>
    <row r="163">
      <c r="A163" s="5">
        <v>45925.53472222222</v>
      </c>
      <c r="B163" s="6">
        <v>20.377</v>
      </c>
      <c r="C163" s="6">
        <v>40.021</v>
      </c>
      <c r="D163" s="6">
        <v>27.908</v>
      </c>
      <c r="E163" s="6">
        <v>29.435</v>
      </c>
      <c r="F163" s="6">
        <v>4.925</v>
      </c>
      <c r="G163" s="6">
        <v>7.661</v>
      </c>
      <c r="H163" s="6">
        <v>5.593</v>
      </c>
      <c r="I163" s="6">
        <v>18.179</v>
      </c>
      <c r="J163" s="6">
        <v>0.989</v>
      </c>
      <c r="K163" s="6">
        <v>0.783</v>
      </c>
      <c r="L163" s="6">
        <v>0.815</v>
      </c>
      <c r="M163" s="6">
        <v>0.841</v>
      </c>
      <c r="N163" s="6">
        <v>13480.774</v>
      </c>
    </row>
    <row r="164">
      <c r="A164" s="5">
        <v>45925.53472222222</v>
      </c>
      <c r="B164" s="6">
        <v>20.377</v>
      </c>
      <c r="C164" s="6">
        <v>40.021</v>
      </c>
      <c r="D164" s="6">
        <v>27.908</v>
      </c>
      <c r="E164" s="6">
        <v>29.435</v>
      </c>
      <c r="F164" s="6">
        <v>4.925</v>
      </c>
      <c r="G164" s="6">
        <v>7.661</v>
      </c>
      <c r="H164" s="6">
        <v>5.593</v>
      </c>
      <c r="I164" s="6">
        <v>18.179</v>
      </c>
      <c r="J164" s="6">
        <v>0.989</v>
      </c>
      <c r="K164" s="6">
        <v>0.783</v>
      </c>
      <c r="L164" s="6">
        <v>0.815</v>
      </c>
      <c r="M164" s="6">
        <v>0.841</v>
      </c>
      <c r="N164" s="6">
        <v>13480.774</v>
      </c>
    </row>
    <row r="165">
      <c r="A165" s="5">
        <v>45925.538194444445</v>
      </c>
      <c r="B165" s="6">
        <v>22.515</v>
      </c>
      <c r="C165" s="6">
        <v>40.088</v>
      </c>
      <c r="D165" s="6">
        <v>28.994</v>
      </c>
      <c r="E165" s="6">
        <v>30.532</v>
      </c>
      <c r="F165" s="6">
        <v>5.467</v>
      </c>
      <c r="G165" s="6">
        <v>7.674</v>
      </c>
      <c r="H165" s="6">
        <v>5.906</v>
      </c>
      <c r="I165" s="6">
        <v>19.047</v>
      </c>
      <c r="J165" s="6">
        <v>0.991</v>
      </c>
      <c r="K165" s="6">
        <v>0.781</v>
      </c>
      <c r="L165" s="6">
        <v>0.824</v>
      </c>
      <c r="M165" s="6">
        <v>0.846</v>
      </c>
      <c r="N165" s="6">
        <v>13482.37</v>
      </c>
    </row>
    <row r="166">
      <c r="A166" s="5">
        <v>45925.541666666664</v>
      </c>
      <c r="B166" s="6">
        <v>13.948</v>
      </c>
      <c r="C166" s="6">
        <v>31.273</v>
      </c>
      <c r="D166" s="6">
        <v>27.268</v>
      </c>
      <c r="E166" s="6">
        <v>24.163</v>
      </c>
      <c r="F166" s="6">
        <v>3.413</v>
      </c>
      <c r="G166" s="6">
        <v>5.285</v>
      </c>
      <c r="H166" s="6">
        <v>4.828</v>
      </c>
      <c r="I166" s="6">
        <v>13.526</v>
      </c>
      <c r="J166" s="6">
        <v>1.005</v>
      </c>
      <c r="K166" s="6">
        <v>0.685</v>
      </c>
      <c r="L166" s="6">
        <v>0.713</v>
      </c>
      <c r="M166" s="6">
        <v>0.755</v>
      </c>
      <c r="N166" s="6">
        <v>13483.846</v>
      </c>
    </row>
    <row r="167">
      <c r="A167" s="5">
        <v>45925.54513888889</v>
      </c>
      <c r="B167" s="6">
        <v>12.28</v>
      </c>
      <c r="C167" s="6">
        <v>26.326</v>
      </c>
      <c r="D167" s="6">
        <v>20.409</v>
      </c>
      <c r="E167" s="6">
        <v>19.671</v>
      </c>
      <c r="F167" s="6">
        <v>3.008</v>
      </c>
      <c r="G167" s="6">
        <v>4.511</v>
      </c>
      <c r="H167" s="6">
        <v>3.746</v>
      </c>
      <c r="I167" s="6">
        <v>11.265</v>
      </c>
      <c r="J167" s="6">
        <v>1.008</v>
      </c>
      <c r="K167" s="6">
        <v>0.692</v>
      </c>
      <c r="L167" s="6">
        <v>0.735</v>
      </c>
      <c r="M167" s="6">
        <v>0.769</v>
      </c>
      <c r="N167" s="6">
        <v>13484.887</v>
      </c>
    </row>
    <row r="168">
      <c r="A168" s="5">
        <v>45925.54861111111</v>
      </c>
      <c r="B168" s="6">
        <v>11.867</v>
      </c>
      <c r="C168" s="6">
        <v>26.475</v>
      </c>
      <c r="D168" s="6">
        <v>20.443</v>
      </c>
      <c r="E168" s="6">
        <v>19.595</v>
      </c>
      <c r="F168" s="6">
        <v>2.907</v>
      </c>
      <c r="G168" s="6">
        <v>4.48</v>
      </c>
      <c r="H168" s="6">
        <v>3.733</v>
      </c>
      <c r="I168" s="6">
        <v>11.12</v>
      </c>
      <c r="J168" s="6">
        <v>1.008</v>
      </c>
      <c r="K168" s="6">
        <v>0.683</v>
      </c>
      <c r="L168" s="6">
        <v>0.734</v>
      </c>
      <c r="M168" s="6">
        <v>0.763</v>
      </c>
      <c r="N168" s="6">
        <v>13485.832</v>
      </c>
    </row>
    <row r="169">
      <c r="A169" s="5">
        <v>45925.552083333336</v>
      </c>
      <c r="B169" s="6">
        <v>13.487</v>
      </c>
      <c r="C169" s="6">
        <v>28.226</v>
      </c>
      <c r="D169" s="6">
        <v>20.122</v>
      </c>
      <c r="E169" s="6">
        <v>20.612</v>
      </c>
      <c r="F169" s="6">
        <v>3.31</v>
      </c>
      <c r="G169" s="6">
        <v>5.108</v>
      </c>
      <c r="H169" s="6">
        <v>3.704</v>
      </c>
      <c r="I169" s="6">
        <v>12.122</v>
      </c>
      <c r="J169" s="6">
        <v>1.006</v>
      </c>
      <c r="K169" s="6">
        <v>0.731</v>
      </c>
      <c r="L169" s="6">
        <v>0.738</v>
      </c>
      <c r="M169" s="6">
        <v>0.791</v>
      </c>
      <c r="N169" s="6">
        <v>13486.779</v>
      </c>
    </row>
    <row r="170">
      <c r="A170" s="5">
        <v>45925.555555555555</v>
      </c>
      <c r="B170" s="6">
        <v>13.247</v>
      </c>
      <c r="C170" s="6">
        <v>26.162</v>
      </c>
      <c r="D170" s="6">
        <v>19.971</v>
      </c>
      <c r="E170" s="6">
        <v>19.793</v>
      </c>
      <c r="F170" s="6">
        <v>3.251</v>
      </c>
      <c r="G170" s="6">
        <v>4.49</v>
      </c>
      <c r="H170" s="6">
        <v>3.665</v>
      </c>
      <c r="I170" s="6">
        <v>11.406</v>
      </c>
      <c r="J170" s="6">
        <v>1.005</v>
      </c>
      <c r="K170" s="6">
        <v>0.694</v>
      </c>
      <c r="L170" s="6">
        <v>0.737</v>
      </c>
      <c r="M170" s="6">
        <v>0.776</v>
      </c>
      <c r="N170" s="6">
        <v>13487.737</v>
      </c>
    </row>
    <row r="171">
      <c r="A171" s="5">
        <v>45925.55902777778</v>
      </c>
      <c r="B171" s="6">
        <v>14.65</v>
      </c>
      <c r="C171" s="6">
        <v>26.121</v>
      </c>
      <c r="D171" s="6">
        <v>19.797</v>
      </c>
      <c r="E171" s="6">
        <v>20.189</v>
      </c>
      <c r="F171" s="6">
        <v>3.605</v>
      </c>
      <c r="G171" s="6">
        <v>4.679</v>
      </c>
      <c r="H171" s="6">
        <v>3.642</v>
      </c>
      <c r="I171" s="6">
        <v>11.926</v>
      </c>
      <c r="J171" s="6">
        <v>1.002</v>
      </c>
      <c r="K171" s="6">
        <v>0.725</v>
      </c>
      <c r="L171" s="6">
        <v>0.738</v>
      </c>
      <c r="M171" s="6">
        <v>0.795</v>
      </c>
      <c r="N171" s="6">
        <v>13488.736</v>
      </c>
    </row>
    <row r="172">
      <c r="A172" s="5">
        <v>45925.5625</v>
      </c>
      <c r="B172" s="6">
        <v>14.661</v>
      </c>
      <c r="C172" s="6">
        <v>25.846</v>
      </c>
      <c r="D172" s="6">
        <v>19.404</v>
      </c>
      <c r="E172" s="6">
        <v>19.97</v>
      </c>
      <c r="F172" s="6">
        <v>3.612</v>
      </c>
      <c r="G172" s="6">
        <v>4.661</v>
      </c>
      <c r="H172" s="6">
        <v>3.555</v>
      </c>
      <c r="I172" s="6">
        <v>11.828</v>
      </c>
      <c r="J172" s="6">
        <v>1.003</v>
      </c>
      <c r="K172" s="6">
        <v>0.732</v>
      </c>
      <c r="L172" s="6">
        <v>0.735</v>
      </c>
      <c r="M172" s="6">
        <v>0.797</v>
      </c>
      <c r="N172" s="6">
        <v>13489.76</v>
      </c>
    </row>
    <row r="173">
      <c r="A173" s="5">
        <v>45925.56597222222</v>
      </c>
      <c r="B173" s="6">
        <v>14.828</v>
      </c>
      <c r="C173" s="6">
        <v>26.682</v>
      </c>
      <c r="D173" s="6">
        <v>20.025</v>
      </c>
      <c r="E173" s="6">
        <v>20.512</v>
      </c>
      <c r="F173" s="6">
        <v>3.65</v>
      </c>
      <c r="G173" s="6">
        <v>5.013</v>
      </c>
      <c r="H173" s="6">
        <v>3.69</v>
      </c>
      <c r="I173" s="6">
        <v>12.353</v>
      </c>
      <c r="J173" s="6">
        <v>1.003</v>
      </c>
      <c r="K173" s="6">
        <v>0.762</v>
      </c>
      <c r="L173" s="6">
        <v>0.74</v>
      </c>
      <c r="M173" s="6">
        <v>0.812</v>
      </c>
      <c r="N173" s="6">
        <v>13490.785</v>
      </c>
    </row>
    <row r="174">
      <c r="A174" s="5">
        <v>45925.569444444445</v>
      </c>
      <c r="B174" s="6">
        <v>18.356</v>
      </c>
      <c r="C174" s="6">
        <v>28.703</v>
      </c>
      <c r="D174" s="6">
        <v>20.576</v>
      </c>
      <c r="E174" s="6">
        <v>22.545</v>
      </c>
      <c r="F174" s="6">
        <v>4.419</v>
      </c>
      <c r="G174" s="6">
        <v>5.474</v>
      </c>
      <c r="H174" s="6">
        <v>3.97</v>
      </c>
      <c r="I174" s="6">
        <v>13.863</v>
      </c>
      <c r="J174" s="6">
        <v>0.977</v>
      </c>
      <c r="K174" s="6">
        <v>0.772</v>
      </c>
      <c r="L174" s="6">
        <v>0.776</v>
      </c>
      <c r="M174" s="6">
        <v>0.829</v>
      </c>
      <c r="N174" s="6">
        <v>13491.842</v>
      </c>
    </row>
    <row r="175">
      <c r="A175" s="5">
        <v>45925.572916666664</v>
      </c>
      <c r="B175" s="6">
        <v>19.313</v>
      </c>
      <c r="C175" s="6">
        <v>27.843</v>
      </c>
      <c r="D175" s="6">
        <v>22.057</v>
      </c>
      <c r="E175" s="6">
        <v>23.071</v>
      </c>
      <c r="F175" s="6">
        <v>4.65</v>
      </c>
      <c r="G175" s="6">
        <v>5.399</v>
      </c>
      <c r="H175" s="6">
        <v>4.42</v>
      </c>
      <c r="I175" s="6">
        <v>14.469</v>
      </c>
      <c r="J175" s="6">
        <v>1.022</v>
      </c>
      <c r="K175" s="6">
        <v>0.785</v>
      </c>
      <c r="L175" s="6">
        <v>0.804</v>
      </c>
      <c r="M175" s="6">
        <v>0.845</v>
      </c>
      <c r="N175" s="6">
        <v>13493.009</v>
      </c>
    </row>
    <row r="176">
      <c r="A176" s="5">
        <v>45925.57638888889</v>
      </c>
      <c r="B176" s="6">
        <v>18.293</v>
      </c>
      <c r="C176" s="6">
        <v>30.369</v>
      </c>
      <c r="D176" s="6">
        <v>30.578</v>
      </c>
      <c r="E176" s="6">
        <v>26.414</v>
      </c>
      <c r="F176" s="6">
        <v>4.329</v>
      </c>
      <c r="G176" s="6">
        <v>5.244</v>
      </c>
      <c r="H176" s="6">
        <v>5.781</v>
      </c>
      <c r="I176" s="6">
        <v>15.354</v>
      </c>
      <c r="J176" s="6">
        <v>1.036</v>
      </c>
      <c r="K176" s="6">
        <v>0.699</v>
      </c>
      <c r="L176" s="6">
        <v>0.76</v>
      </c>
      <c r="M176" s="6">
        <v>0.784</v>
      </c>
      <c r="N176" s="6">
        <v>13494.272</v>
      </c>
    </row>
    <row r="177">
      <c r="A177" s="5">
        <v>45925.57986111111</v>
      </c>
      <c r="B177" s="6">
        <v>22.676</v>
      </c>
      <c r="C177" s="6">
        <v>34.271</v>
      </c>
      <c r="D177" s="6">
        <v>28.205</v>
      </c>
      <c r="E177" s="6">
        <v>28.384</v>
      </c>
      <c r="F177" s="6">
        <v>5.431</v>
      </c>
      <c r="G177" s="6">
        <v>5.839</v>
      </c>
      <c r="H177" s="6">
        <v>5.667</v>
      </c>
      <c r="I177" s="6">
        <v>16.937</v>
      </c>
      <c r="J177" s="6">
        <v>0.976</v>
      </c>
      <c r="K177" s="6">
        <v>0.688</v>
      </c>
      <c r="L177" s="6">
        <v>0.808</v>
      </c>
      <c r="M177" s="6">
        <v>0.804</v>
      </c>
      <c r="N177" s="6">
        <v>13495.58</v>
      </c>
    </row>
    <row r="178">
      <c r="A178" s="5">
        <v>45925.583333333336</v>
      </c>
      <c r="B178" s="6">
        <v>23.115</v>
      </c>
      <c r="C178" s="6">
        <v>35.363</v>
      </c>
      <c r="D178" s="6">
        <v>26.758</v>
      </c>
      <c r="E178" s="6">
        <v>28.412</v>
      </c>
      <c r="F178" s="6">
        <v>5.517</v>
      </c>
      <c r="G178" s="6">
        <v>5.98</v>
      </c>
      <c r="H178" s="6">
        <v>5.204</v>
      </c>
      <c r="I178" s="6">
        <v>16.701</v>
      </c>
      <c r="J178" s="6">
        <v>0.972</v>
      </c>
      <c r="K178" s="6">
        <v>0.684</v>
      </c>
      <c r="L178" s="6">
        <v>0.782</v>
      </c>
      <c r="M178" s="6">
        <v>0.792</v>
      </c>
      <c r="N178" s="6">
        <v>13496.942</v>
      </c>
    </row>
    <row r="179">
      <c r="A179" s="5">
        <v>45925.586805555555</v>
      </c>
      <c r="B179" s="6">
        <v>24.324</v>
      </c>
      <c r="C179" s="6">
        <v>36.158</v>
      </c>
      <c r="D179" s="6">
        <v>25.028</v>
      </c>
      <c r="E179" s="6">
        <v>28.503</v>
      </c>
      <c r="F179" s="6">
        <v>5.76</v>
      </c>
      <c r="G179" s="6">
        <v>6.306</v>
      </c>
      <c r="H179" s="6">
        <v>4.727</v>
      </c>
      <c r="I179" s="6">
        <v>16.793</v>
      </c>
      <c r="J179" s="6">
        <v>0.966</v>
      </c>
      <c r="K179" s="6">
        <v>0.706</v>
      </c>
      <c r="L179" s="6">
        <v>0.759</v>
      </c>
      <c r="M179" s="6">
        <v>0.795</v>
      </c>
      <c r="N179" s="6">
        <v>13498.348</v>
      </c>
    </row>
    <row r="180">
      <c r="A180" s="5">
        <v>45925.59027777778</v>
      </c>
      <c r="B180" s="6">
        <v>25.939</v>
      </c>
      <c r="C180" s="6">
        <v>36.386</v>
      </c>
      <c r="D180" s="6">
        <v>30.104</v>
      </c>
      <c r="E180" s="6">
        <v>30.81</v>
      </c>
      <c r="F180" s="6">
        <v>6.034</v>
      </c>
      <c r="G180" s="6">
        <v>6.422</v>
      </c>
      <c r="H180" s="6">
        <v>6.18</v>
      </c>
      <c r="I180" s="6">
        <v>18.636</v>
      </c>
      <c r="J180" s="6">
        <v>0.95</v>
      </c>
      <c r="K180" s="6">
        <v>0.715</v>
      </c>
      <c r="L180" s="6">
        <v>0.827</v>
      </c>
      <c r="M180" s="6">
        <v>0.817</v>
      </c>
      <c r="N180" s="6">
        <v>13499.799</v>
      </c>
    </row>
    <row r="181">
      <c r="A181" s="5">
        <v>45925.59027777778</v>
      </c>
      <c r="B181" s="6">
        <v>25.939</v>
      </c>
      <c r="C181" s="6">
        <v>36.386</v>
      </c>
      <c r="D181" s="6">
        <v>30.104</v>
      </c>
      <c r="E181" s="6">
        <v>30.81</v>
      </c>
      <c r="F181" s="6">
        <v>6.034</v>
      </c>
      <c r="G181" s="6">
        <v>6.422</v>
      </c>
      <c r="H181" s="6">
        <v>6.18</v>
      </c>
      <c r="I181" s="6">
        <v>18.636</v>
      </c>
      <c r="J181" s="6">
        <v>0.95</v>
      </c>
      <c r="K181" s="6">
        <v>0.715</v>
      </c>
      <c r="L181" s="6">
        <v>0.827</v>
      </c>
      <c r="M181" s="6">
        <v>0.817</v>
      </c>
      <c r="N181" s="6">
        <v>13499.799</v>
      </c>
    </row>
    <row r="182">
      <c r="A182" s="5">
        <v>45925.59375</v>
      </c>
      <c r="B182" s="6">
        <v>26.685</v>
      </c>
      <c r="C182" s="6">
        <v>36.987</v>
      </c>
      <c r="D182" s="6">
        <v>33.597</v>
      </c>
      <c r="E182" s="6">
        <v>32.423</v>
      </c>
      <c r="F182" s="6">
        <v>6.167</v>
      </c>
      <c r="G182" s="6">
        <v>6.624</v>
      </c>
      <c r="H182" s="6">
        <v>7.311</v>
      </c>
      <c r="I182" s="6">
        <v>20.102</v>
      </c>
      <c r="J182" s="6">
        <v>0.944</v>
      </c>
      <c r="K182" s="6">
        <v>0.725</v>
      </c>
      <c r="L182" s="6">
        <v>0.875</v>
      </c>
      <c r="M182" s="6">
        <v>0.837</v>
      </c>
      <c r="N182" s="6">
        <v>13501.406</v>
      </c>
    </row>
    <row r="183">
      <c r="A183" s="5">
        <v>45925.59722222222</v>
      </c>
      <c r="B183" s="6">
        <v>27.977</v>
      </c>
      <c r="C183" s="6">
        <v>36.549</v>
      </c>
      <c r="D183" s="6">
        <v>26.449</v>
      </c>
      <c r="E183" s="6">
        <v>30.325</v>
      </c>
      <c r="F183" s="6">
        <v>6.47</v>
      </c>
      <c r="G183" s="6">
        <v>6.428</v>
      </c>
      <c r="H183" s="6">
        <v>5.039</v>
      </c>
      <c r="I183" s="6">
        <v>17.937</v>
      </c>
      <c r="J183" s="6">
        <v>0.944</v>
      </c>
      <c r="K183" s="6">
        <v>0.714</v>
      </c>
      <c r="L183" s="6">
        <v>0.767</v>
      </c>
      <c r="M183" s="6">
        <v>0.8</v>
      </c>
      <c r="N183" s="6">
        <v>13502.978</v>
      </c>
    </row>
    <row r="184">
      <c r="A184" s="5">
        <v>45925.600694444445</v>
      </c>
      <c r="B184" s="6">
        <v>26.135</v>
      </c>
      <c r="C184" s="6">
        <v>36.871</v>
      </c>
      <c r="D184" s="6">
        <v>25.396</v>
      </c>
      <c r="E184" s="6">
        <v>29.468</v>
      </c>
      <c r="F184" s="6">
        <v>5.958</v>
      </c>
      <c r="G184" s="6">
        <v>6.498</v>
      </c>
      <c r="H184" s="6">
        <v>4.867</v>
      </c>
      <c r="I184" s="6">
        <v>17.323</v>
      </c>
      <c r="J184" s="6">
        <v>0.933</v>
      </c>
      <c r="K184" s="6">
        <v>0.714</v>
      </c>
      <c r="L184" s="6">
        <v>0.771</v>
      </c>
      <c r="M184" s="6">
        <v>0.795</v>
      </c>
      <c r="N184" s="6">
        <v>13504.454</v>
      </c>
    </row>
    <row r="185">
      <c r="A185" s="5">
        <v>45925.604166666664</v>
      </c>
      <c r="B185" s="6">
        <v>24.775</v>
      </c>
      <c r="C185" s="6">
        <v>36.985</v>
      </c>
      <c r="D185" s="6">
        <v>26.126</v>
      </c>
      <c r="E185" s="6">
        <v>29.295</v>
      </c>
      <c r="F185" s="6">
        <v>5.619</v>
      </c>
      <c r="G185" s="6">
        <v>6.479</v>
      </c>
      <c r="H185" s="6">
        <v>4.971</v>
      </c>
      <c r="I185" s="6">
        <v>17.069</v>
      </c>
      <c r="J185" s="6">
        <v>0.927</v>
      </c>
      <c r="K185" s="6">
        <v>0.71</v>
      </c>
      <c r="L185" s="6">
        <v>0.765</v>
      </c>
      <c r="M185" s="6">
        <v>0.787</v>
      </c>
      <c r="N185" s="6">
        <v>13505.899</v>
      </c>
    </row>
    <row r="186">
      <c r="A186" s="5">
        <v>45925.60763888889</v>
      </c>
      <c r="B186" s="6">
        <v>25.003</v>
      </c>
      <c r="C186" s="6">
        <v>36.903</v>
      </c>
      <c r="D186" s="6">
        <v>35.195</v>
      </c>
      <c r="E186" s="6">
        <v>32.367</v>
      </c>
      <c r="F186" s="6">
        <v>5.647</v>
      </c>
      <c r="G186" s="6">
        <v>6.538</v>
      </c>
      <c r="H186" s="6">
        <v>7.574</v>
      </c>
      <c r="I186" s="6">
        <v>19.759</v>
      </c>
      <c r="J186" s="6">
        <v>0.922</v>
      </c>
      <c r="K186" s="6">
        <v>0.72</v>
      </c>
      <c r="L186" s="6">
        <v>0.868</v>
      </c>
      <c r="M186" s="6">
        <v>0.825</v>
      </c>
      <c r="N186" s="6">
        <v>13507.363</v>
      </c>
    </row>
    <row r="187">
      <c r="A187" s="5">
        <v>45925.61111111111</v>
      </c>
      <c r="B187" s="6">
        <v>23.024</v>
      </c>
      <c r="C187" s="6">
        <v>36.784</v>
      </c>
      <c r="D187" s="6">
        <v>29.032</v>
      </c>
      <c r="E187" s="6">
        <v>29.613</v>
      </c>
      <c r="F187" s="6">
        <v>5.113</v>
      </c>
      <c r="G187" s="6">
        <v>6.507</v>
      </c>
      <c r="H187" s="6">
        <v>5.835</v>
      </c>
      <c r="I187" s="6">
        <v>17.455</v>
      </c>
      <c r="J187" s="6">
        <v>0.908</v>
      </c>
      <c r="K187" s="6">
        <v>0.72</v>
      </c>
      <c r="L187" s="6">
        <v>0.811</v>
      </c>
      <c r="M187" s="6">
        <v>0.798</v>
      </c>
      <c r="N187" s="6">
        <v>13508.867</v>
      </c>
    </row>
    <row r="188">
      <c r="A188" s="5">
        <v>45925.614583333336</v>
      </c>
      <c r="B188" s="6">
        <v>22.664</v>
      </c>
      <c r="C188" s="6">
        <v>36.466</v>
      </c>
      <c r="D188" s="6">
        <v>26.14</v>
      </c>
      <c r="E188" s="6">
        <v>28.423</v>
      </c>
      <c r="F188" s="6">
        <v>5.057</v>
      </c>
      <c r="G188" s="6">
        <v>6.413</v>
      </c>
      <c r="H188" s="6">
        <v>5.146</v>
      </c>
      <c r="I188" s="6">
        <v>16.616</v>
      </c>
      <c r="J188" s="6">
        <v>0.911</v>
      </c>
      <c r="K188" s="6">
        <v>0.715</v>
      </c>
      <c r="L188" s="6">
        <v>0.794</v>
      </c>
      <c r="M188" s="6">
        <v>0.791</v>
      </c>
      <c r="N188" s="6">
        <v>13510.262</v>
      </c>
    </row>
    <row r="189">
      <c r="A189" s="5">
        <v>45925.618055555555</v>
      </c>
      <c r="B189" s="6">
        <v>23.147</v>
      </c>
      <c r="C189" s="6">
        <v>36.149</v>
      </c>
      <c r="D189" s="6">
        <v>25.718</v>
      </c>
      <c r="E189" s="6">
        <v>28.338</v>
      </c>
      <c r="F189" s="6">
        <v>5.161</v>
      </c>
      <c r="G189" s="6">
        <v>6.361</v>
      </c>
      <c r="H189" s="6">
        <v>4.868</v>
      </c>
      <c r="I189" s="6">
        <v>16.39</v>
      </c>
      <c r="J189" s="6">
        <v>0.91</v>
      </c>
      <c r="K189" s="6">
        <v>0.715</v>
      </c>
      <c r="L189" s="6">
        <v>0.761</v>
      </c>
      <c r="M189" s="6">
        <v>0.782</v>
      </c>
      <c r="N189" s="6">
        <v>13511.649</v>
      </c>
    </row>
    <row r="190">
      <c r="A190" s="5">
        <v>45925.62152777778</v>
      </c>
      <c r="B190" s="6">
        <v>22.523</v>
      </c>
      <c r="C190" s="6">
        <v>35.136</v>
      </c>
      <c r="D190" s="6">
        <v>27.164</v>
      </c>
      <c r="E190" s="6">
        <v>28.274</v>
      </c>
      <c r="F190" s="6">
        <v>5.045</v>
      </c>
      <c r="G190" s="6">
        <v>6.178</v>
      </c>
      <c r="H190" s="6">
        <v>5.437</v>
      </c>
      <c r="I190" s="6">
        <v>16.66</v>
      </c>
      <c r="J190" s="6">
        <v>0.913</v>
      </c>
      <c r="K190" s="6">
        <v>0.714</v>
      </c>
      <c r="L190" s="6">
        <v>0.806</v>
      </c>
      <c r="M190" s="6">
        <v>0.796</v>
      </c>
      <c r="N190" s="6">
        <v>13513.014</v>
      </c>
    </row>
    <row r="191">
      <c r="A191" s="5">
        <v>45925.625</v>
      </c>
      <c r="B191" s="6">
        <v>23.071</v>
      </c>
      <c r="C191" s="6">
        <v>34.923</v>
      </c>
      <c r="D191" s="6">
        <v>25.733</v>
      </c>
      <c r="E191" s="6">
        <v>27.909</v>
      </c>
      <c r="F191" s="6">
        <v>5.13</v>
      </c>
      <c r="G191" s="6">
        <v>6.046</v>
      </c>
      <c r="H191" s="6">
        <v>4.875</v>
      </c>
      <c r="I191" s="6">
        <v>16.051</v>
      </c>
      <c r="J191" s="6">
        <v>0.909</v>
      </c>
      <c r="K191" s="6">
        <v>0.704</v>
      </c>
      <c r="L191" s="6">
        <v>0.765</v>
      </c>
      <c r="M191" s="6">
        <v>0.779</v>
      </c>
      <c r="N191" s="6">
        <v>13514.368</v>
      </c>
    </row>
    <row r="192">
      <c r="A192" s="5">
        <v>45925.62847222222</v>
      </c>
      <c r="B192" s="6">
        <v>23.123</v>
      </c>
      <c r="C192" s="6">
        <v>35.889</v>
      </c>
      <c r="D192" s="6">
        <v>25.329</v>
      </c>
      <c r="E192" s="6">
        <v>28.114</v>
      </c>
      <c r="F192" s="6">
        <v>5.143</v>
      </c>
      <c r="G192" s="6">
        <v>6.341</v>
      </c>
      <c r="H192" s="6">
        <v>4.711</v>
      </c>
      <c r="I192" s="6">
        <v>16.195</v>
      </c>
      <c r="J192" s="6">
        <v>0.909</v>
      </c>
      <c r="K192" s="6">
        <v>0.719</v>
      </c>
      <c r="L192" s="6">
        <v>0.752</v>
      </c>
      <c r="M192" s="6">
        <v>0.781</v>
      </c>
      <c r="N192" s="6">
        <v>13515.712</v>
      </c>
    </row>
    <row r="193">
      <c r="A193" s="5">
        <v>45925.631944444445</v>
      </c>
      <c r="B193" s="6">
        <v>21.472</v>
      </c>
      <c r="C193" s="6">
        <v>33.509</v>
      </c>
      <c r="D193" s="6">
        <v>21.932</v>
      </c>
      <c r="E193" s="6">
        <v>25.638</v>
      </c>
      <c r="F193" s="6">
        <v>4.859</v>
      </c>
      <c r="G193" s="6">
        <v>5.903</v>
      </c>
      <c r="H193" s="6">
        <v>4.398</v>
      </c>
      <c r="I193" s="6">
        <v>15.16</v>
      </c>
      <c r="J193" s="6">
        <v>0.925</v>
      </c>
      <c r="K193" s="6">
        <v>0.716</v>
      </c>
      <c r="L193" s="6">
        <v>0.811</v>
      </c>
      <c r="M193" s="6">
        <v>0.801</v>
      </c>
      <c r="N193" s="6">
        <v>13517.026</v>
      </c>
    </row>
    <row r="194">
      <c r="A194" s="5">
        <v>45925.635416666664</v>
      </c>
      <c r="B194" s="6">
        <v>21.847</v>
      </c>
      <c r="C194" s="6">
        <v>32.69</v>
      </c>
      <c r="D194" s="6">
        <v>21.566</v>
      </c>
      <c r="E194" s="6">
        <v>25.368</v>
      </c>
      <c r="F194" s="6">
        <v>4.93</v>
      </c>
      <c r="G194" s="6">
        <v>5.77</v>
      </c>
      <c r="H194" s="6">
        <v>4.314</v>
      </c>
      <c r="I194" s="6">
        <v>15.014</v>
      </c>
      <c r="J194" s="6">
        <v>0.922</v>
      </c>
      <c r="K194" s="6">
        <v>0.717</v>
      </c>
      <c r="L194" s="6">
        <v>0.809</v>
      </c>
      <c r="M194" s="6">
        <v>0.802</v>
      </c>
      <c r="N194" s="6">
        <v>13518.416</v>
      </c>
    </row>
    <row r="195">
      <c r="A195" s="5">
        <v>45925.63888888889</v>
      </c>
      <c r="B195" s="6">
        <v>21.183</v>
      </c>
      <c r="C195" s="6">
        <v>32.986</v>
      </c>
      <c r="D195" s="6">
        <v>24.892</v>
      </c>
      <c r="E195" s="6">
        <v>26.354</v>
      </c>
      <c r="F195" s="6">
        <v>4.793</v>
      </c>
      <c r="G195" s="6">
        <v>5.979</v>
      </c>
      <c r="H195" s="6">
        <v>5.199</v>
      </c>
      <c r="I195" s="6">
        <v>15.971</v>
      </c>
      <c r="J195" s="6">
        <v>0.924</v>
      </c>
      <c r="K195" s="6">
        <v>0.735</v>
      </c>
      <c r="L195" s="6">
        <v>0.843</v>
      </c>
      <c r="M195" s="6">
        <v>0.82</v>
      </c>
      <c r="N195" s="6">
        <v>13519.682</v>
      </c>
    </row>
    <row r="196">
      <c r="A196" s="5">
        <v>45925.64236111111</v>
      </c>
      <c r="B196" s="6">
        <v>23.93</v>
      </c>
      <c r="C196" s="6">
        <v>30.305</v>
      </c>
      <c r="D196" s="6">
        <v>21.966</v>
      </c>
      <c r="E196" s="6">
        <v>25.401</v>
      </c>
      <c r="F196" s="6">
        <v>5.713</v>
      </c>
      <c r="G196" s="6">
        <v>5.611</v>
      </c>
      <c r="H196" s="6">
        <v>4.245</v>
      </c>
      <c r="I196" s="6">
        <v>15.569</v>
      </c>
      <c r="J196" s="6">
        <v>0.976</v>
      </c>
      <c r="K196" s="6">
        <v>0.753</v>
      </c>
      <c r="L196" s="6">
        <v>0.782</v>
      </c>
      <c r="M196" s="6">
        <v>0.831</v>
      </c>
      <c r="N196" s="6">
        <v>13521.012</v>
      </c>
    </row>
    <row r="197">
      <c r="A197" s="5">
        <v>45925.645833333336</v>
      </c>
      <c r="B197" s="6">
        <v>24.175</v>
      </c>
      <c r="C197" s="6">
        <v>30.67</v>
      </c>
      <c r="D197" s="6">
        <v>22.038</v>
      </c>
      <c r="E197" s="6">
        <v>25.628</v>
      </c>
      <c r="F197" s="6">
        <v>5.776</v>
      </c>
      <c r="G197" s="6">
        <v>5.714</v>
      </c>
      <c r="H197" s="6">
        <v>4.257</v>
      </c>
      <c r="I197" s="6">
        <v>15.747</v>
      </c>
      <c r="J197" s="6">
        <v>0.977</v>
      </c>
      <c r="K197" s="6">
        <v>0.757</v>
      </c>
      <c r="L197" s="6">
        <v>0.781</v>
      </c>
      <c r="M197" s="6">
        <v>0.833</v>
      </c>
      <c r="N197" s="6">
        <v>13522.325</v>
      </c>
    </row>
    <row r="198">
      <c r="A198" s="5">
        <v>45925.649305555555</v>
      </c>
      <c r="B198" s="6">
        <v>28.985</v>
      </c>
      <c r="C198" s="6">
        <v>35.033</v>
      </c>
      <c r="D198" s="6">
        <v>26.956</v>
      </c>
      <c r="E198" s="6">
        <v>30.324</v>
      </c>
      <c r="F198" s="6">
        <v>6.883</v>
      </c>
      <c r="G198" s="6">
        <v>6.649</v>
      </c>
      <c r="H198" s="6">
        <v>5.274</v>
      </c>
      <c r="I198" s="6">
        <v>18.806</v>
      </c>
      <c r="J198" s="6">
        <v>0.972</v>
      </c>
      <c r="K198" s="6">
        <v>0.772</v>
      </c>
      <c r="L198" s="6">
        <v>0.791</v>
      </c>
      <c r="M198" s="6">
        <v>0.841</v>
      </c>
      <c r="N198" s="6">
        <v>13523.652</v>
      </c>
    </row>
    <row r="199">
      <c r="A199" s="5">
        <v>45925.65277777778</v>
      </c>
      <c r="B199" s="6">
        <v>34.678</v>
      </c>
      <c r="C199" s="6">
        <v>43.048</v>
      </c>
      <c r="D199" s="6">
        <v>36.642</v>
      </c>
      <c r="E199" s="6">
        <v>38.123</v>
      </c>
      <c r="F199" s="6">
        <v>7.918</v>
      </c>
      <c r="G199" s="6">
        <v>8.441</v>
      </c>
      <c r="H199" s="6">
        <v>7.085</v>
      </c>
      <c r="I199" s="6">
        <v>23.444</v>
      </c>
      <c r="J199" s="6">
        <v>0.936</v>
      </c>
      <c r="K199" s="6">
        <v>0.799</v>
      </c>
      <c r="L199" s="6">
        <v>0.783</v>
      </c>
      <c r="M199" s="6">
        <v>0.835</v>
      </c>
      <c r="N199" s="6">
        <v>13525.466</v>
      </c>
    </row>
    <row r="200">
      <c r="A200" s="5">
        <v>45925.65277777778</v>
      </c>
      <c r="B200" s="6">
        <v>34.678</v>
      </c>
      <c r="C200" s="6">
        <v>43.048</v>
      </c>
      <c r="D200" s="6">
        <v>36.642</v>
      </c>
      <c r="E200" s="6">
        <v>38.123</v>
      </c>
      <c r="F200" s="6">
        <v>7.918</v>
      </c>
      <c r="G200" s="6">
        <v>8.441</v>
      </c>
      <c r="H200" s="6">
        <v>7.085</v>
      </c>
      <c r="I200" s="6">
        <v>23.444</v>
      </c>
      <c r="J200" s="6">
        <v>0.936</v>
      </c>
      <c r="K200" s="6">
        <v>0.799</v>
      </c>
      <c r="L200" s="6">
        <v>0.783</v>
      </c>
      <c r="M200" s="6">
        <v>0.835</v>
      </c>
      <c r="N200" s="6">
        <v>13525.466</v>
      </c>
    </row>
    <row r="201">
      <c r="A201" s="5">
        <v>45925.65625</v>
      </c>
      <c r="B201" s="6">
        <v>22.94</v>
      </c>
      <c r="C201" s="6">
        <v>37.846</v>
      </c>
      <c r="D201" s="6">
        <v>34.839</v>
      </c>
      <c r="E201" s="6">
        <v>31.875</v>
      </c>
      <c r="F201" s="6">
        <v>4.788</v>
      </c>
      <c r="G201" s="6">
        <v>7.606</v>
      </c>
      <c r="H201" s="6">
        <v>6.556</v>
      </c>
      <c r="I201" s="6">
        <v>18.95</v>
      </c>
      <c r="J201" s="6">
        <v>0.853</v>
      </c>
      <c r="K201" s="6">
        <v>0.818</v>
      </c>
      <c r="L201" s="6">
        <v>0.762</v>
      </c>
      <c r="M201" s="6">
        <v>0.806</v>
      </c>
      <c r="N201" s="6">
        <v>13527.353</v>
      </c>
    </row>
    <row r="202">
      <c r="A202" s="5">
        <v>45925.65972222222</v>
      </c>
      <c r="B202" s="6">
        <v>27.464</v>
      </c>
      <c r="C202" s="6">
        <v>42.794</v>
      </c>
      <c r="D202" s="6">
        <v>37.242</v>
      </c>
      <c r="E202" s="6">
        <v>35.833</v>
      </c>
      <c r="F202" s="6">
        <v>6.159</v>
      </c>
      <c r="G202" s="6">
        <v>8.977</v>
      </c>
      <c r="H202" s="6">
        <v>7.239</v>
      </c>
      <c r="I202" s="6">
        <v>22.375</v>
      </c>
      <c r="J202" s="6">
        <v>0.917</v>
      </c>
      <c r="K202" s="6">
        <v>0.855</v>
      </c>
      <c r="L202" s="6">
        <v>0.785</v>
      </c>
      <c r="M202" s="6">
        <v>0.846</v>
      </c>
      <c r="N202" s="6">
        <v>13528.997</v>
      </c>
    </row>
    <row r="203">
      <c r="A203" s="5">
        <v>45925.663194444445</v>
      </c>
      <c r="B203" s="6">
        <v>26.553</v>
      </c>
      <c r="C203" s="6">
        <v>39.943</v>
      </c>
      <c r="D203" s="6">
        <v>35.442</v>
      </c>
      <c r="E203" s="6">
        <v>33.979</v>
      </c>
      <c r="F203" s="6">
        <v>5.956</v>
      </c>
      <c r="G203" s="6">
        <v>8.076</v>
      </c>
      <c r="H203" s="6">
        <v>6.423</v>
      </c>
      <c r="I203" s="6">
        <v>20.455</v>
      </c>
      <c r="J203" s="6">
        <v>0.914</v>
      </c>
      <c r="K203" s="6">
        <v>0.823</v>
      </c>
      <c r="L203" s="6">
        <v>0.732</v>
      </c>
      <c r="M203" s="6">
        <v>0.815</v>
      </c>
      <c r="N203" s="6">
        <v>13530.662</v>
      </c>
    </row>
    <row r="204">
      <c r="A204" s="5">
        <v>45925.666666666664</v>
      </c>
      <c r="B204" s="6">
        <v>3.678</v>
      </c>
      <c r="C204" s="6">
        <v>20.218</v>
      </c>
      <c r="D204" s="6">
        <v>13.835</v>
      </c>
      <c r="E204" s="6">
        <v>12.577</v>
      </c>
      <c r="F204" s="6">
        <v>0.827</v>
      </c>
      <c r="G204" s="6">
        <v>4.516</v>
      </c>
      <c r="H204" s="6">
        <v>2.573</v>
      </c>
      <c r="I204" s="6">
        <v>7.916</v>
      </c>
      <c r="J204" s="6">
        <v>1.083</v>
      </c>
      <c r="K204" s="6">
        <v>0.91</v>
      </c>
      <c r="L204" s="6">
        <v>0.752</v>
      </c>
      <c r="M204" s="6">
        <v>0.853</v>
      </c>
      <c r="N204" s="6">
        <v>13531.95</v>
      </c>
    </row>
    <row r="205">
      <c r="A205" s="5">
        <v>45925.67013888889</v>
      </c>
      <c r="B205" s="6">
        <v>9.339</v>
      </c>
      <c r="C205" s="6">
        <v>19.084</v>
      </c>
      <c r="D205" s="6">
        <v>14.569</v>
      </c>
      <c r="E205" s="6">
        <v>14.331</v>
      </c>
      <c r="F205" s="6">
        <v>2.223</v>
      </c>
      <c r="G205" s="6">
        <v>4.309</v>
      </c>
      <c r="H205" s="6">
        <v>2.948</v>
      </c>
      <c r="I205" s="6">
        <v>9.48</v>
      </c>
      <c r="J205" s="6">
        <v>1.031</v>
      </c>
      <c r="K205" s="6">
        <v>0.918</v>
      </c>
      <c r="L205" s="6">
        <v>0.816</v>
      </c>
      <c r="M205" s="6">
        <v>0.894</v>
      </c>
      <c r="N205" s="6">
        <v>13532.68</v>
      </c>
    </row>
    <row r="206">
      <c r="A206" s="5">
        <v>45925.67361111111</v>
      </c>
      <c r="B206" s="6">
        <v>2.316</v>
      </c>
      <c r="C206" s="6">
        <v>17.417</v>
      </c>
      <c r="D206" s="6">
        <v>13.392</v>
      </c>
      <c r="E206" s="6">
        <v>11.042</v>
      </c>
      <c r="F206" s="6">
        <v>0.418</v>
      </c>
      <c r="G206" s="6">
        <v>3.877</v>
      </c>
      <c r="H206" s="6">
        <v>2.471</v>
      </c>
      <c r="I206" s="6">
        <v>6.766</v>
      </c>
      <c r="J206" s="6">
        <v>1.264</v>
      </c>
      <c r="K206" s="6">
        <v>0.901</v>
      </c>
      <c r="L206" s="6">
        <v>0.742</v>
      </c>
      <c r="M206" s="6">
        <v>0.825</v>
      </c>
      <c r="N206" s="6">
        <v>13533.374</v>
      </c>
    </row>
    <row r="207">
      <c r="A207" s="5">
        <v>45925.677083333336</v>
      </c>
      <c r="B207" s="6">
        <v>1.563</v>
      </c>
      <c r="C207" s="6">
        <v>17.659</v>
      </c>
      <c r="D207" s="6">
        <v>12.492</v>
      </c>
      <c r="E207" s="6">
        <v>10.571</v>
      </c>
      <c r="F207" s="6">
        <v>0.247</v>
      </c>
      <c r="G207" s="6">
        <v>3.913</v>
      </c>
      <c r="H207" s="6">
        <v>2.35</v>
      </c>
      <c r="I207" s="6">
        <v>6.51</v>
      </c>
      <c r="J207" s="6">
        <v>1.356</v>
      </c>
      <c r="K207" s="6">
        <v>0.899</v>
      </c>
      <c r="L207" s="6">
        <v>0.757</v>
      </c>
      <c r="M207" s="6">
        <v>0.83</v>
      </c>
      <c r="N207" s="6">
        <v>13534.034</v>
      </c>
    </row>
    <row r="208">
      <c r="A208" s="5">
        <v>45925.680555555555</v>
      </c>
      <c r="B208" s="6">
        <v>7.027</v>
      </c>
      <c r="C208" s="6">
        <v>15.073</v>
      </c>
      <c r="D208" s="6">
        <v>11.46</v>
      </c>
      <c r="E208" s="6">
        <v>11.187</v>
      </c>
      <c r="F208" s="6">
        <v>1.654</v>
      </c>
      <c r="G208" s="6">
        <v>3.359</v>
      </c>
      <c r="H208" s="6">
        <v>2.086</v>
      </c>
      <c r="I208" s="6">
        <v>7.099</v>
      </c>
      <c r="J208" s="6">
        <v>1.045</v>
      </c>
      <c r="K208" s="6">
        <v>0.903</v>
      </c>
      <c r="L208" s="6">
        <v>0.731</v>
      </c>
      <c r="M208" s="6">
        <v>0.855</v>
      </c>
      <c r="N208" s="6">
        <v>13534.611</v>
      </c>
    </row>
    <row r="209">
      <c r="A209" s="5">
        <v>45925.68402777778</v>
      </c>
      <c r="B209" s="6">
        <v>7.013</v>
      </c>
      <c r="C209" s="6">
        <v>12.448</v>
      </c>
      <c r="D209" s="6">
        <v>8.981</v>
      </c>
      <c r="E209" s="6">
        <v>9.481</v>
      </c>
      <c r="F209" s="6">
        <v>1.649</v>
      </c>
      <c r="G209" s="6">
        <v>2.643</v>
      </c>
      <c r="H209" s="6">
        <v>1.744</v>
      </c>
      <c r="I209" s="6">
        <v>6.036</v>
      </c>
      <c r="J209" s="6">
        <v>1.045</v>
      </c>
      <c r="K209" s="6">
        <v>0.861</v>
      </c>
      <c r="L209" s="6">
        <v>0.779</v>
      </c>
      <c r="M209" s="6">
        <v>0.858</v>
      </c>
      <c r="N209" s="6">
        <v>13535.103</v>
      </c>
    </row>
    <row r="210">
      <c r="A210" s="5">
        <v>45925.6875</v>
      </c>
      <c r="B210" s="6">
        <v>1.644</v>
      </c>
      <c r="C210" s="6">
        <v>14.419</v>
      </c>
      <c r="D210" s="6">
        <v>8.344</v>
      </c>
      <c r="E210" s="6">
        <v>8.136</v>
      </c>
      <c r="F210" s="6">
        <v>0.262</v>
      </c>
      <c r="G210" s="6">
        <v>3.114</v>
      </c>
      <c r="H210" s="6">
        <v>1.562</v>
      </c>
      <c r="I210" s="6">
        <v>4.938</v>
      </c>
      <c r="J210" s="6">
        <v>1.356</v>
      </c>
      <c r="K210" s="6">
        <v>0.873</v>
      </c>
      <c r="L210" s="6">
        <v>0.751</v>
      </c>
      <c r="M210" s="6">
        <v>0.816</v>
      </c>
      <c r="N210" s="6">
        <v>13535.569</v>
      </c>
    </row>
    <row r="211">
      <c r="A211" s="5">
        <v>45925.69097222222</v>
      </c>
      <c r="B211" s="6">
        <v>1.6</v>
      </c>
      <c r="C211" s="6">
        <v>12.299</v>
      </c>
      <c r="D211" s="6">
        <v>9.315</v>
      </c>
      <c r="E211" s="6">
        <v>7.738</v>
      </c>
      <c r="F211" s="6">
        <v>0.246</v>
      </c>
      <c r="G211" s="6">
        <v>2.599</v>
      </c>
      <c r="H211" s="6">
        <v>1.778</v>
      </c>
      <c r="I211" s="6">
        <v>4.623</v>
      </c>
      <c r="J211" s="6">
        <v>1.379</v>
      </c>
      <c r="K211" s="6">
        <v>0.854</v>
      </c>
      <c r="L211" s="6">
        <v>0.766</v>
      </c>
      <c r="M211" s="6">
        <v>0.803</v>
      </c>
      <c r="N211" s="6">
        <v>13536.043</v>
      </c>
    </row>
    <row r="212">
      <c r="A212" s="5">
        <v>45925.694444444445</v>
      </c>
      <c r="B212" s="6">
        <v>6.905</v>
      </c>
      <c r="C212" s="6">
        <v>9.698</v>
      </c>
      <c r="D212" s="6">
        <v>9.24</v>
      </c>
      <c r="E212" s="6">
        <v>8.614</v>
      </c>
      <c r="F212" s="6">
        <v>1.621</v>
      </c>
      <c r="G212" s="6">
        <v>1.908</v>
      </c>
      <c r="H212" s="6">
        <v>1.781</v>
      </c>
      <c r="I212" s="6">
        <v>5.31</v>
      </c>
      <c r="J212" s="6">
        <v>1.049</v>
      </c>
      <c r="K212" s="6">
        <v>0.796</v>
      </c>
      <c r="L212" s="6">
        <v>0.774</v>
      </c>
      <c r="M212" s="6">
        <v>0.83</v>
      </c>
      <c r="N212" s="6">
        <v>13536.476</v>
      </c>
    </row>
    <row r="213">
      <c r="A213" s="5">
        <v>45925.697916666664</v>
      </c>
      <c r="B213" s="6">
        <v>1.545</v>
      </c>
      <c r="C213" s="6">
        <v>9.589</v>
      </c>
      <c r="D213" s="6">
        <v>9.535</v>
      </c>
      <c r="E213" s="6">
        <v>6.89</v>
      </c>
      <c r="F213" s="6">
        <v>0.281</v>
      </c>
      <c r="G213" s="6">
        <v>1.892</v>
      </c>
      <c r="H213" s="6">
        <v>1.885</v>
      </c>
      <c r="I213" s="6">
        <v>4.058</v>
      </c>
      <c r="J213" s="6">
        <v>1.266</v>
      </c>
      <c r="K213" s="6">
        <v>0.798</v>
      </c>
      <c r="L213" s="6">
        <v>0.793</v>
      </c>
      <c r="M213" s="6">
        <v>0.791</v>
      </c>
      <c r="N213" s="6">
        <v>13536.821</v>
      </c>
    </row>
    <row r="214">
      <c r="A214" s="5">
        <v>45925.70138888889</v>
      </c>
      <c r="B214" s="6">
        <v>1.135</v>
      </c>
      <c r="C214" s="6">
        <v>8.946</v>
      </c>
      <c r="D214" s="6">
        <v>9.265</v>
      </c>
      <c r="E214" s="6">
        <v>6.448</v>
      </c>
      <c r="F214" s="6">
        <v>0.182</v>
      </c>
      <c r="G214" s="6">
        <v>1.651</v>
      </c>
      <c r="H214" s="6">
        <v>1.84</v>
      </c>
      <c r="I214" s="6">
        <v>3.673</v>
      </c>
      <c r="J214" s="6">
        <v>1.351</v>
      </c>
      <c r="K214" s="6">
        <v>0.746</v>
      </c>
      <c r="L214" s="6">
        <v>0.797</v>
      </c>
      <c r="M214" s="6">
        <v>0.765</v>
      </c>
      <c r="N214" s="6">
        <v>13537.151</v>
      </c>
    </row>
    <row r="215">
      <c r="A215" s="5">
        <v>45925.70486111111</v>
      </c>
      <c r="B215" s="6">
        <v>1.147</v>
      </c>
      <c r="C215" s="6">
        <v>8.873</v>
      </c>
      <c r="D215" s="6">
        <v>8.885</v>
      </c>
      <c r="E215" s="6">
        <v>6.302</v>
      </c>
      <c r="F215" s="6">
        <v>0.184</v>
      </c>
      <c r="G215" s="6">
        <v>1.629</v>
      </c>
      <c r="H215" s="6">
        <v>1.771</v>
      </c>
      <c r="I215" s="6">
        <v>3.584</v>
      </c>
      <c r="J215" s="6">
        <v>1.35</v>
      </c>
      <c r="K215" s="6">
        <v>0.742</v>
      </c>
      <c r="L215" s="6">
        <v>0.799</v>
      </c>
      <c r="M215" s="6">
        <v>0.764</v>
      </c>
      <c r="N215" s="6">
        <v>13537.457</v>
      </c>
    </row>
    <row r="216">
      <c r="A216" s="5">
        <v>45925.708333333336</v>
      </c>
      <c r="B216" s="6">
        <v>1.137</v>
      </c>
      <c r="C216" s="6">
        <v>8.382</v>
      </c>
      <c r="D216" s="6">
        <v>8.968</v>
      </c>
      <c r="E216" s="6">
        <v>6.162</v>
      </c>
      <c r="F216" s="6">
        <v>0.183</v>
      </c>
      <c r="G216" s="6">
        <v>1.413</v>
      </c>
      <c r="H216" s="6">
        <v>1.806</v>
      </c>
      <c r="I216" s="6">
        <v>3.402</v>
      </c>
      <c r="J216" s="6">
        <v>1.348</v>
      </c>
      <c r="K216" s="6">
        <v>0.682</v>
      </c>
      <c r="L216" s="6">
        <v>0.806</v>
      </c>
      <c r="M216" s="6">
        <v>0.741</v>
      </c>
      <c r="N216" s="6">
        <v>13537.751</v>
      </c>
    </row>
    <row r="217">
      <c r="A217" s="5">
        <v>45925.711805555555</v>
      </c>
      <c r="B217" s="6">
        <v>0.941</v>
      </c>
      <c r="C217" s="6">
        <v>7.119</v>
      </c>
      <c r="D217" s="6">
        <v>8.305</v>
      </c>
      <c r="E217" s="6">
        <v>5.455</v>
      </c>
      <c r="F217" s="6">
        <v>0.098</v>
      </c>
      <c r="G217" s="6">
        <v>0.988</v>
      </c>
      <c r="H217" s="6">
        <v>1.605</v>
      </c>
      <c r="I217" s="6">
        <v>2.691</v>
      </c>
      <c r="J217" s="6">
        <v>1.58</v>
      </c>
      <c r="K217" s="6">
        <v>0.56</v>
      </c>
      <c r="L217" s="6">
        <v>0.773</v>
      </c>
      <c r="M217" s="6">
        <v>0.66</v>
      </c>
      <c r="N217" s="6">
        <v>13538.007</v>
      </c>
    </row>
    <row r="218">
      <c r="A218" s="5">
        <v>45925.71527777778</v>
      </c>
      <c r="B218" s="6">
        <v>0.933</v>
      </c>
      <c r="C218" s="6">
        <v>6.937</v>
      </c>
      <c r="D218" s="6">
        <v>8.424</v>
      </c>
      <c r="E218" s="6">
        <v>5.432</v>
      </c>
      <c r="F218" s="6">
        <v>0.093</v>
      </c>
      <c r="G218" s="6">
        <v>0.951</v>
      </c>
      <c r="H218" s="6">
        <v>1.628</v>
      </c>
      <c r="I218" s="6">
        <v>2.672</v>
      </c>
      <c r="J218" s="6">
        <v>1.596</v>
      </c>
      <c r="K218" s="6">
        <v>0.553</v>
      </c>
      <c r="L218" s="6">
        <v>0.775</v>
      </c>
      <c r="M218" s="6">
        <v>0.66</v>
      </c>
      <c r="N218" s="6">
        <v>13538.231</v>
      </c>
    </row>
    <row r="219">
      <c r="A219" s="5">
        <v>45925.71527777778</v>
      </c>
      <c r="B219" s="6">
        <v>0.933</v>
      </c>
      <c r="C219" s="6">
        <v>6.937</v>
      </c>
      <c r="D219" s="6">
        <v>8.424</v>
      </c>
      <c r="E219" s="6">
        <v>5.432</v>
      </c>
      <c r="F219" s="6">
        <v>0.093</v>
      </c>
      <c r="G219" s="6">
        <v>0.951</v>
      </c>
      <c r="H219" s="6">
        <v>1.628</v>
      </c>
      <c r="I219" s="6">
        <v>2.672</v>
      </c>
      <c r="J219" s="6">
        <v>1.596</v>
      </c>
      <c r="K219" s="6">
        <v>0.553</v>
      </c>
      <c r="L219" s="6">
        <v>0.775</v>
      </c>
      <c r="M219" s="6">
        <v>0.66</v>
      </c>
      <c r="N219" s="6">
        <v>13538.231</v>
      </c>
    </row>
    <row r="220">
      <c r="A220" s="5">
        <v>45925.71875</v>
      </c>
      <c r="B220" s="6">
        <v>0.911</v>
      </c>
      <c r="C220" s="6">
        <v>7.009</v>
      </c>
      <c r="D220" s="6">
        <v>8.484</v>
      </c>
      <c r="E220" s="6">
        <v>5.468</v>
      </c>
      <c r="F220" s="6">
        <v>0.088</v>
      </c>
      <c r="G220" s="6">
        <v>0.951</v>
      </c>
      <c r="H220" s="6">
        <v>1.643</v>
      </c>
      <c r="I220" s="6">
        <v>2.682</v>
      </c>
      <c r="J220" s="6">
        <v>1.61</v>
      </c>
      <c r="K220" s="6">
        <v>0.546</v>
      </c>
      <c r="L220" s="6">
        <v>0.773</v>
      </c>
      <c r="M220" s="6">
        <v>0.655</v>
      </c>
      <c r="N220" s="6">
        <v>13538.456</v>
      </c>
    </row>
    <row r="221">
      <c r="A221" s="5">
        <v>45925.72222222222</v>
      </c>
      <c r="B221" s="6">
        <v>0.908</v>
      </c>
      <c r="C221" s="6">
        <v>7.06</v>
      </c>
      <c r="D221" s="6">
        <v>10.223</v>
      </c>
      <c r="E221" s="6">
        <v>6.064</v>
      </c>
      <c r="F221" s="6">
        <v>0.086</v>
      </c>
      <c r="G221" s="6">
        <v>0.992</v>
      </c>
      <c r="H221" s="6">
        <v>2.191</v>
      </c>
      <c r="I221" s="6">
        <v>3.269</v>
      </c>
      <c r="J221" s="6">
        <v>1.618</v>
      </c>
      <c r="K221" s="6">
        <v>0.566</v>
      </c>
      <c r="L221" s="6">
        <v>0.855</v>
      </c>
      <c r="M221" s="6">
        <v>0.72</v>
      </c>
      <c r="N221" s="6">
        <v>13538.684</v>
      </c>
    </row>
    <row r="222">
      <c r="A222" s="5">
        <v>45925.725694444445</v>
      </c>
      <c r="B222" s="6">
        <v>0.928</v>
      </c>
      <c r="C222" s="6">
        <v>6.871</v>
      </c>
      <c r="D222" s="6">
        <v>7.625</v>
      </c>
      <c r="E222" s="6">
        <v>5.141</v>
      </c>
      <c r="F222" s="6">
        <v>0.091</v>
      </c>
      <c r="G222" s="6">
        <v>0.919</v>
      </c>
      <c r="H222" s="6">
        <v>1.44</v>
      </c>
      <c r="I222" s="6">
        <v>2.45</v>
      </c>
      <c r="J222" s="6">
        <v>1.604</v>
      </c>
      <c r="K222" s="6">
        <v>0.54</v>
      </c>
      <c r="L222" s="6">
        <v>0.754</v>
      </c>
      <c r="M222" s="6">
        <v>0.638</v>
      </c>
      <c r="N222" s="6">
        <v>13538.897</v>
      </c>
    </row>
    <row r="223">
      <c r="A223" s="5">
        <v>45925.729166666664</v>
      </c>
      <c r="B223" s="6">
        <v>0.925</v>
      </c>
      <c r="C223" s="6">
        <v>6.719</v>
      </c>
      <c r="D223" s="6">
        <v>7.299</v>
      </c>
      <c r="E223" s="6">
        <v>4.981</v>
      </c>
      <c r="F223" s="6">
        <v>0.087</v>
      </c>
      <c r="G223" s="6">
        <v>0.837</v>
      </c>
      <c r="H223" s="6">
        <v>1.322</v>
      </c>
      <c r="I223" s="6">
        <v>2.246</v>
      </c>
      <c r="J223" s="6">
        <v>1.62</v>
      </c>
      <c r="K223" s="6">
        <v>0.503</v>
      </c>
      <c r="L223" s="6">
        <v>0.724</v>
      </c>
      <c r="M223" s="6">
        <v>0.604</v>
      </c>
      <c r="N223" s="6">
        <v>13539.1</v>
      </c>
    </row>
    <row r="224">
      <c r="A224" s="5">
        <v>45925.73263888889</v>
      </c>
      <c r="B224" s="6">
        <v>0.94</v>
      </c>
      <c r="C224" s="6">
        <v>6.737</v>
      </c>
      <c r="D224" s="6">
        <v>7.422</v>
      </c>
      <c r="E224" s="6">
        <v>5.033</v>
      </c>
      <c r="F224" s="6">
        <v>0.09</v>
      </c>
      <c r="G224" s="6">
        <v>0.845</v>
      </c>
      <c r="H224" s="6">
        <v>1.363</v>
      </c>
      <c r="I224" s="6">
        <v>2.298</v>
      </c>
      <c r="J224" s="6">
        <v>1.612</v>
      </c>
      <c r="K224" s="6">
        <v>0.506</v>
      </c>
      <c r="L224" s="6">
        <v>0.735</v>
      </c>
      <c r="M224" s="6">
        <v>0.612</v>
      </c>
      <c r="N224" s="6">
        <v>13539.294</v>
      </c>
    </row>
    <row r="225">
      <c r="A225" s="5">
        <v>45925.73611111111</v>
      </c>
      <c r="B225" s="6">
        <v>0.917</v>
      </c>
      <c r="C225" s="6">
        <v>6.723</v>
      </c>
      <c r="D225" s="6">
        <v>7.373</v>
      </c>
      <c r="E225" s="6">
        <v>5.005</v>
      </c>
      <c r="F225" s="6">
        <v>0.087</v>
      </c>
      <c r="G225" s="6">
        <v>0.849</v>
      </c>
      <c r="H225" s="6">
        <v>1.362</v>
      </c>
      <c r="I225" s="6">
        <v>2.298</v>
      </c>
      <c r="J225" s="6">
        <v>1.615</v>
      </c>
      <c r="K225" s="6">
        <v>0.511</v>
      </c>
      <c r="L225" s="6">
        <v>0.741</v>
      </c>
      <c r="M225" s="6">
        <v>0.617</v>
      </c>
      <c r="N225" s="6">
        <v>13539.487</v>
      </c>
    </row>
    <row r="226">
      <c r="A226" s="5">
        <v>45925.739583333336</v>
      </c>
      <c r="B226" s="6">
        <v>0.92</v>
      </c>
      <c r="C226" s="6">
        <v>6.699</v>
      </c>
      <c r="D226" s="6">
        <v>7.461</v>
      </c>
      <c r="E226" s="6">
        <v>5.027</v>
      </c>
      <c r="F226" s="6">
        <v>0.085</v>
      </c>
      <c r="G226" s="6">
        <v>0.849</v>
      </c>
      <c r="H226" s="6">
        <v>1.385</v>
      </c>
      <c r="I226" s="6">
        <v>2.319</v>
      </c>
      <c r="J226" s="6">
        <v>1.623</v>
      </c>
      <c r="K226" s="6">
        <v>0.513</v>
      </c>
      <c r="L226" s="6">
        <v>0.743</v>
      </c>
      <c r="M226" s="6">
        <v>0.619</v>
      </c>
      <c r="N226" s="6">
        <v>13539.681</v>
      </c>
    </row>
    <row r="227">
      <c r="A227" s="5">
        <v>45925.743055555555</v>
      </c>
      <c r="B227" s="6">
        <v>0.939</v>
      </c>
      <c r="C227" s="6">
        <v>6.729</v>
      </c>
      <c r="D227" s="6">
        <v>7.47</v>
      </c>
      <c r="E227" s="6">
        <v>5.046</v>
      </c>
      <c r="F227" s="6">
        <v>0.09</v>
      </c>
      <c r="G227" s="6">
        <v>0.857</v>
      </c>
      <c r="H227" s="6">
        <v>1.386</v>
      </c>
      <c r="I227" s="6">
        <v>2.333</v>
      </c>
      <c r="J227" s="6">
        <v>1.613</v>
      </c>
      <c r="K227" s="6">
        <v>0.516</v>
      </c>
      <c r="L227" s="6">
        <v>0.743</v>
      </c>
      <c r="M227" s="6">
        <v>0.621</v>
      </c>
      <c r="N227" s="6">
        <v>13539.878</v>
      </c>
    </row>
    <row r="228">
      <c r="A228" s="5">
        <v>45925.74652777778</v>
      </c>
      <c r="B228" s="6">
        <v>0.931</v>
      </c>
      <c r="C228" s="6">
        <v>6.748</v>
      </c>
      <c r="D228" s="6">
        <v>9.202</v>
      </c>
      <c r="E228" s="6">
        <v>5.627</v>
      </c>
      <c r="F228" s="6">
        <v>0.088</v>
      </c>
      <c r="G228" s="6">
        <v>0.857</v>
      </c>
      <c r="H228" s="6">
        <v>1.94</v>
      </c>
      <c r="I228" s="6">
        <v>2.885</v>
      </c>
      <c r="J228" s="6">
        <v>1.621</v>
      </c>
      <c r="K228" s="6">
        <v>0.511</v>
      </c>
      <c r="L228" s="6">
        <v>0.843</v>
      </c>
      <c r="M228" s="6">
        <v>0.686</v>
      </c>
      <c r="N228" s="6">
        <v>13540.073</v>
      </c>
    </row>
    <row r="229">
      <c r="A229" s="5">
        <v>45925.75</v>
      </c>
      <c r="B229" s="6">
        <v>0.965</v>
      </c>
      <c r="C229" s="6">
        <v>6.915</v>
      </c>
      <c r="D229" s="6">
        <v>7.45</v>
      </c>
      <c r="E229" s="6">
        <v>5.11</v>
      </c>
      <c r="F229" s="6">
        <v>0.094</v>
      </c>
      <c r="G229" s="6">
        <v>0.845</v>
      </c>
      <c r="H229" s="6">
        <v>1.392</v>
      </c>
      <c r="I229" s="6">
        <v>2.331</v>
      </c>
      <c r="J229" s="6">
        <v>1.603</v>
      </c>
      <c r="K229" s="6">
        <v>0.494</v>
      </c>
      <c r="L229" s="6">
        <v>0.744</v>
      </c>
      <c r="M229" s="6">
        <v>0.61</v>
      </c>
      <c r="N229" s="6">
        <v>13540.267</v>
      </c>
    </row>
    <row r="230">
      <c r="A230" s="5">
        <v>45925.75347222222</v>
      </c>
      <c r="B230" s="6">
        <v>0.985</v>
      </c>
      <c r="C230" s="6">
        <v>6.922</v>
      </c>
      <c r="D230" s="6">
        <v>7.353</v>
      </c>
      <c r="E230" s="6">
        <v>5.087</v>
      </c>
      <c r="F230" s="6">
        <v>0.095</v>
      </c>
      <c r="G230" s="6">
        <v>0.834</v>
      </c>
      <c r="H230" s="6">
        <v>1.366</v>
      </c>
      <c r="I230" s="6">
        <v>2.295</v>
      </c>
      <c r="J230" s="6">
        <v>1.607</v>
      </c>
      <c r="K230" s="6">
        <v>0.493</v>
      </c>
      <c r="L230" s="6">
        <v>0.747</v>
      </c>
      <c r="M230" s="6">
        <v>0.61</v>
      </c>
      <c r="N230" s="6">
        <v>13540.462</v>
      </c>
    </row>
    <row r="231">
      <c r="A231" s="5">
        <v>45925.756944444445</v>
      </c>
      <c r="B231" s="6">
        <v>0.958</v>
      </c>
      <c r="C231" s="6">
        <v>6.914</v>
      </c>
      <c r="D231" s="6">
        <v>7.345</v>
      </c>
      <c r="E231" s="6">
        <v>5.073</v>
      </c>
      <c r="F231" s="6">
        <v>0.097</v>
      </c>
      <c r="G231" s="6">
        <v>0.839</v>
      </c>
      <c r="H231" s="6">
        <v>1.366</v>
      </c>
      <c r="I231" s="6">
        <v>2.302</v>
      </c>
      <c r="J231" s="6">
        <v>1.585</v>
      </c>
      <c r="K231" s="6">
        <v>0.497</v>
      </c>
      <c r="L231" s="6">
        <v>0.751</v>
      </c>
      <c r="M231" s="6">
        <v>0.615</v>
      </c>
      <c r="N231" s="6">
        <v>13540.656</v>
      </c>
    </row>
    <row r="232">
      <c r="A232" s="5">
        <v>45925.760416666664</v>
      </c>
      <c r="B232" s="6">
        <v>0.936</v>
      </c>
      <c r="C232" s="6">
        <v>6.9</v>
      </c>
      <c r="D232" s="6">
        <v>9.107</v>
      </c>
      <c r="E232" s="6">
        <v>5.648</v>
      </c>
      <c r="F232" s="6">
        <v>0.103</v>
      </c>
      <c r="G232" s="6">
        <v>0.845</v>
      </c>
      <c r="H232" s="6">
        <v>1.915</v>
      </c>
      <c r="I232" s="6">
        <v>2.863</v>
      </c>
      <c r="J232" s="6">
        <v>1.549</v>
      </c>
      <c r="K232" s="6">
        <v>0.501</v>
      </c>
      <c r="L232" s="6">
        <v>0.848</v>
      </c>
      <c r="M232" s="6">
        <v>0.686</v>
      </c>
      <c r="N232" s="6">
        <v>13540.85</v>
      </c>
    </row>
    <row r="233">
      <c r="A233" s="5">
        <v>45925.76388888889</v>
      </c>
      <c r="B233" s="6">
        <v>0.932</v>
      </c>
      <c r="C233" s="6">
        <v>6.934</v>
      </c>
      <c r="D233" s="6">
        <v>6.895</v>
      </c>
      <c r="E233" s="6">
        <v>4.921</v>
      </c>
      <c r="F233" s="6">
        <v>0.098</v>
      </c>
      <c r="G233" s="6">
        <v>0.839</v>
      </c>
      <c r="H233" s="6">
        <v>1.221</v>
      </c>
      <c r="I233" s="6">
        <v>2.158</v>
      </c>
      <c r="J233" s="6">
        <v>1.566</v>
      </c>
      <c r="K233" s="6">
        <v>0.497</v>
      </c>
      <c r="L233" s="6">
        <v>0.718</v>
      </c>
      <c r="M233" s="6">
        <v>0.597</v>
      </c>
      <c r="N233" s="6">
        <v>13541.034</v>
      </c>
    </row>
    <row r="234">
      <c r="A234" s="5">
        <v>45925.76736111111</v>
      </c>
      <c r="B234" s="6">
        <v>0.935</v>
      </c>
      <c r="C234" s="6">
        <v>6.891</v>
      </c>
      <c r="D234" s="6">
        <v>6.986</v>
      </c>
      <c r="E234" s="6">
        <v>4.937</v>
      </c>
      <c r="F234" s="6">
        <v>0.093</v>
      </c>
      <c r="G234" s="6">
        <v>0.851</v>
      </c>
      <c r="H234" s="6">
        <v>1.182</v>
      </c>
      <c r="I234" s="6">
        <v>2.126</v>
      </c>
      <c r="J234" s="6">
        <v>1.591</v>
      </c>
      <c r="K234" s="6">
        <v>0.506</v>
      </c>
      <c r="L234" s="6">
        <v>0.686</v>
      </c>
      <c r="M234" s="6">
        <v>0.586</v>
      </c>
      <c r="N234" s="6">
        <v>13541.215</v>
      </c>
    </row>
    <row r="235">
      <c r="A235" s="5">
        <v>45925.770833333336</v>
      </c>
      <c r="B235" s="6">
        <v>0.959</v>
      </c>
      <c r="C235" s="6">
        <v>6.886</v>
      </c>
      <c r="D235" s="6">
        <v>6.926</v>
      </c>
      <c r="E235" s="6">
        <v>4.924</v>
      </c>
      <c r="F235" s="6">
        <v>0.096</v>
      </c>
      <c r="G235" s="6">
        <v>0.85</v>
      </c>
      <c r="H235" s="6">
        <v>1.178</v>
      </c>
      <c r="I235" s="6">
        <v>2.124</v>
      </c>
      <c r="J235" s="6">
        <v>1.586</v>
      </c>
      <c r="K235" s="6">
        <v>0.507</v>
      </c>
      <c r="L235" s="6">
        <v>0.689</v>
      </c>
      <c r="M235" s="6">
        <v>0.587</v>
      </c>
      <c r="N235" s="6">
        <v>13541.395</v>
      </c>
    </row>
    <row r="236">
      <c r="A236" s="5">
        <v>45925.774305555555</v>
      </c>
      <c r="B236" s="6">
        <v>0.981</v>
      </c>
      <c r="C236" s="6">
        <v>6.934</v>
      </c>
      <c r="D236" s="6">
        <v>6.947</v>
      </c>
      <c r="E236" s="6">
        <v>4.954</v>
      </c>
      <c r="F236" s="6">
        <v>0.097</v>
      </c>
      <c r="G236" s="6">
        <v>0.861</v>
      </c>
      <c r="H236" s="6">
        <v>1.183</v>
      </c>
      <c r="I236" s="6">
        <v>2.141</v>
      </c>
      <c r="J236" s="6">
        <v>1.593</v>
      </c>
      <c r="K236" s="6">
        <v>0.51</v>
      </c>
      <c r="L236" s="6">
        <v>0.691</v>
      </c>
      <c r="M236" s="6">
        <v>0.589</v>
      </c>
      <c r="N236" s="6">
        <v>13541.576</v>
      </c>
    </row>
    <row r="237">
      <c r="A237" s="5">
        <v>45925.774305555555</v>
      </c>
      <c r="B237" s="6">
        <v>0.981</v>
      </c>
      <c r="C237" s="6">
        <v>6.934</v>
      </c>
      <c r="D237" s="6">
        <v>6.947</v>
      </c>
      <c r="E237" s="6">
        <v>4.954</v>
      </c>
      <c r="F237" s="6">
        <v>0.097</v>
      </c>
      <c r="G237" s="6">
        <v>0.861</v>
      </c>
      <c r="H237" s="6">
        <v>1.183</v>
      </c>
      <c r="I237" s="6">
        <v>2.141</v>
      </c>
      <c r="J237" s="6">
        <v>1.593</v>
      </c>
      <c r="K237" s="6">
        <v>0.51</v>
      </c>
      <c r="L237" s="6">
        <v>0.691</v>
      </c>
      <c r="M237" s="6">
        <v>0.589</v>
      </c>
      <c r="N237" s="6">
        <v>13541.576</v>
      </c>
    </row>
    <row r="238">
      <c r="A238" s="5">
        <v>45925.77777777778</v>
      </c>
      <c r="B238" s="6">
        <v>0.98</v>
      </c>
      <c r="C238" s="6">
        <v>7.028</v>
      </c>
      <c r="D238" s="6">
        <v>6.068</v>
      </c>
      <c r="E238" s="6">
        <v>4.692</v>
      </c>
      <c r="F238" s="6">
        <v>0.1</v>
      </c>
      <c r="G238" s="6">
        <v>0.865</v>
      </c>
      <c r="H238" s="6">
        <v>0.97</v>
      </c>
      <c r="I238" s="6">
        <v>1.935</v>
      </c>
      <c r="J238" s="6">
        <v>1.583</v>
      </c>
      <c r="K238" s="6">
        <v>0.505</v>
      </c>
      <c r="L238" s="6">
        <v>0.647</v>
      </c>
      <c r="M238" s="6">
        <v>0.561</v>
      </c>
      <c r="N238" s="6">
        <v>13541.746</v>
      </c>
    </row>
    <row r="239">
      <c r="A239" s="5">
        <v>45925.78125</v>
      </c>
      <c r="B239" s="6">
        <v>0.996</v>
      </c>
      <c r="C239" s="6">
        <v>7.029</v>
      </c>
      <c r="D239" s="6">
        <v>6.058</v>
      </c>
      <c r="E239" s="6">
        <v>4.694</v>
      </c>
      <c r="F239" s="6">
        <v>0.099</v>
      </c>
      <c r="G239" s="6">
        <v>0.863</v>
      </c>
      <c r="H239" s="6">
        <v>0.971</v>
      </c>
      <c r="I239" s="6">
        <v>1.933</v>
      </c>
      <c r="J239" s="6">
        <v>1.591</v>
      </c>
      <c r="K239" s="6">
        <v>0.504</v>
      </c>
      <c r="L239" s="6">
        <v>0.649</v>
      </c>
      <c r="M239" s="6">
        <v>0.56</v>
      </c>
      <c r="N239" s="6">
        <v>13541.909</v>
      </c>
    </row>
    <row r="240">
      <c r="A240" s="5">
        <v>45925.78472222222</v>
      </c>
      <c r="B240" s="6">
        <v>1.002</v>
      </c>
      <c r="C240" s="6">
        <v>6.946</v>
      </c>
      <c r="D240" s="6">
        <v>6.031</v>
      </c>
      <c r="E240" s="6">
        <v>4.66</v>
      </c>
      <c r="F240" s="6">
        <v>0.102</v>
      </c>
      <c r="G240" s="6">
        <v>0.854</v>
      </c>
      <c r="H240" s="6">
        <v>0.97</v>
      </c>
      <c r="I240" s="6">
        <v>1.926</v>
      </c>
      <c r="J240" s="6">
        <v>1.583</v>
      </c>
      <c r="K240" s="6">
        <v>0.504</v>
      </c>
      <c r="L240" s="6">
        <v>0.652</v>
      </c>
      <c r="M240" s="6">
        <v>0.562</v>
      </c>
      <c r="N240" s="6">
        <v>13542.071</v>
      </c>
    </row>
    <row r="241">
      <c r="A241" s="5">
        <v>45925.788194444445</v>
      </c>
      <c r="B241" s="6">
        <v>0.985</v>
      </c>
      <c r="C241" s="6">
        <v>6.975</v>
      </c>
      <c r="D241" s="6">
        <v>6.056</v>
      </c>
      <c r="E241" s="6">
        <v>4.672</v>
      </c>
      <c r="F241" s="6">
        <v>0.099</v>
      </c>
      <c r="G241" s="6">
        <v>0.862</v>
      </c>
      <c r="H241" s="6">
        <v>0.966</v>
      </c>
      <c r="I241" s="6">
        <v>1.927</v>
      </c>
      <c r="J241" s="6">
        <v>1.589</v>
      </c>
      <c r="K241" s="6">
        <v>0.506</v>
      </c>
      <c r="L241" s="6">
        <v>0.647</v>
      </c>
      <c r="M241" s="6">
        <v>0.56</v>
      </c>
      <c r="N241" s="6">
        <v>13542.235</v>
      </c>
    </row>
    <row r="242">
      <c r="A242" s="5">
        <v>45925.791666666664</v>
      </c>
      <c r="B242" s="6">
        <v>0.989</v>
      </c>
      <c r="C242" s="6">
        <v>6.913</v>
      </c>
      <c r="D242" s="6">
        <v>6.514</v>
      </c>
      <c r="E242" s="6">
        <v>4.805</v>
      </c>
      <c r="F242" s="6">
        <v>0.1</v>
      </c>
      <c r="G242" s="6">
        <v>0.857</v>
      </c>
      <c r="H242" s="6">
        <v>1.107</v>
      </c>
      <c r="I242" s="6">
        <v>2.064</v>
      </c>
      <c r="J242" s="6">
        <v>1.584</v>
      </c>
      <c r="K242" s="6">
        <v>0.508</v>
      </c>
      <c r="L242" s="6">
        <v>0.688</v>
      </c>
      <c r="M242" s="6">
        <v>0.583</v>
      </c>
      <c r="N242" s="6">
        <v>13542.398</v>
      </c>
    </row>
    <row r="243">
      <c r="A243" s="5">
        <v>45925.79513888889</v>
      </c>
      <c r="B243" s="6">
        <v>0.972</v>
      </c>
      <c r="C243" s="6">
        <v>6.91</v>
      </c>
      <c r="D243" s="6">
        <v>6.097</v>
      </c>
      <c r="E243" s="6">
        <v>4.659</v>
      </c>
      <c r="F243" s="6">
        <v>0.1</v>
      </c>
      <c r="G243" s="6">
        <v>0.862</v>
      </c>
      <c r="H243" s="6">
        <v>0.969</v>
      </c>
      <c r="I243" s="6">
        <v>1.931</v>
      </c>
      <c r="J243" s="6">
        <v>1.577</v>
      </c>
      <c r="K243" s="6">
        <v>0.511</v>
      </c>
      <c r="L243" s="6">
        <v>0.642</v>
      </c>
      <c r="M243" s="6">
        <v>0.563</v>
      </c>
      <c r="N243" s="6">
        <v>13542.56</v>
      </c>
    </row>
    <row r="244">
      <c r="A244" s="5">
        <v>45925.79861111111</v>
      </c>
      <c r="B244" s="6">
        <v>0.986</v>
      </c>
      <c r="C244" s="6">
        <v>7.046</v>
      </c>
      <c r="D244" s="6">
        <v>6.174</v>
      </c>
      <c r="E244" s="6">
        <v>4.735</v>
      </c>
      <c r="F244" s="6">
        <v>0.102</v>
      </c>
      <c r="G244" s="6">
        <v>0.922</v>
      </c>
      <c r="H244" s="6">
        <v>0.972</v>
      </c>
      <c r="I244" s="6">
        <v>1.996</v>
      </c>
      <c r="J244" s="6">
        <v>1.574</v>
      </c>
      <c r="K244" s="6">
        <v>0.537</v>
      </c>
      <c r="L244" s="6">
        <v>0.636</v>
      </c>
      <c r="M244" s="6">
        <v>0.573</v>
      </c>
      <c r="N244" s="6">
        <v>13542.726</v>
      </c>
    </row>
    <row r="245">
      <c r="A245" s="5">
        <v>45925.802083333336</v>
      </c>
      <c r="B245" s="6">
        <v>8.979</v>
      </c>
      <c r="C245" s="6">
        <v>14.828</v>
      </c>
      <c r="D245" s="6">
        <v>15.118</v>
      </c>
      <c r="E245" s="6">
        <v>12.975</v>
      </c>
      <c r="F245" s="6">
        <v>2.019</v>
      </c>
      <c r="G245" s="6">
        <v>2.948</v>
      </c>
      <c r="H245" s="6">
        <v>3.138</v>
      </c>
      <c r="I245" s="6">
        <v>8.105</v>
      </c>
      <c r="J245" s="6">
        <v>0.923</v>
      </c>
      <c r="K245" s="6">
        <v>0.817</v>
      </c>
      <c r="L245" s="6">
        <v>0.841</v>
      </c>
      <c r="M245" s="6">
        <v>0.851</v>
      </c>
      <c r="N245" s="6">
        <v>13542.927</v>
      </c>
    </row>
    <row r="246">
      <c r="A246" s="5">
        <v>45925.805555555555</v>
      </c>
      <c r="B246" s="6">
        <v>8.693</v>
      </c>
      <c r="C246" s="6">
        <v>14.586</v>
      </c>
      <c r="D246" s="6">
        <v>14.799</v>
      </c>
      <c r="E246" s="6">
        <v>12.693</v>
      </c>
      <c r="F246" s="6">
        <v>1.952</v>
      </c>
      <c r="G246" s="6">
        <v>2.914</v>
      </c>
      <c r="H246" s="6">
        <v>3.045</v>
      </c>
      <c r="I246" s="6">
        <v>7.911</v>
      </c>
      <c r="J246" s="6">
        <v>0.923</v>
      </c>
      <c r="K246" s="6">
        <v>0.819</v>
      </c>
      <c r="L246" s="6">
        <v>0.832</v>
      </c>
      <c r="M246" s="6">
        <v>0.848</v>
      </c>
      <c r="N246" s="6">
        <v>13543.595</v>
      </c>
    </row>
    <row r="247">
      <c r="A247" s="5">
        <v>45925.80902777778</v>
      </c>
      <c r="B247" s="6">
        <v>8.684</v>
      </c>
      <c r="C247" s="6">
        <v>14.657</v>
      </c>
      <c r="D247" s="6">
        <v>14.97</v>
      </c>
      <c r="E247" s="6">
        <v>12.77</v>
      </c>
      <c r="F247" s="6">
        <v>1.958</v>
      </c>
      <c r="G247" s="6">
        <v>2.929</v>
      </c>
      <c r="H247" s="6">
        <v>3.1</v>
      </c>
      <c r="I247" s="6">
        <v>7.987</v>
      </c>
      <c r="J247" s="6">
        <v>0.925</v>
      </c>
      <c r="K247" s="6">
        <v>0.817</v>
      </c>
      <c r="L247" s="6">
        <v>0.838</v>
      </c>
      <c r="M247" s="6">
        <v>0.85</v>
      </c>
      <c r="N247" s="6">
        <v>13544.26</v>
      </c>
    </row>
    <row r="248">
      <c r="A248" s="5">
        <v>45925.8125</v>
      </c>
      <c r="B248" s="6">
        <v>8.669</v>
      </c>
      <c r="C248" s="6">
        <v>14.539</v>
      </c>
      <c r="D248" s="6">
        <v>15.414</v>
      </c>
      <c r="E248" s="6">
        <v>12.874</v>
      </c>
      <c r="F248" s="6">
        <v>1.959</v>
      </c>
      <c r="G248" s="6">
        <v>2.917</v>
      </c>
      <c r="H248" s="6">
        <v>3.234</v>
      </c>
      <c r="I248" s="6">
        <v>8.11</v>
      </c>
      <c r="J248" s="6">
        <v>0.926</v>
      </c>
      <c r="K248" s="6">
        <v>0.819</v>
      </c>
      <c r="L248" s="6">
        <v>0.849</v>
      </c>
      <c r="M248" s="6">
        <v>0.855</v>
      </c>
      <c r="N248" s="6">
        <v>13544.929</v>
      </c>
    </row>
    <row r="249">
      <c r="A249" s="5">
        <v>45925.81597222222</v>
      </c>
      <c r="B249" s="6">
        <v>8.901</v>
      </c>
      <c r="C249" s="6">
        <v>14.812</v>
      </c>
      <c r="D249" s="6">
        <v>15.459</v>
      </c>
      <c r="E249" s="6">
        <v>13.057</v>
      </c>
      <c r="F249" s="6">
        <v>2.015</v>
      </c>
      <c r="G249" s="6">
        <v>2.978</v>
      </c>
      <c r="H249" s="6">
        <v>3.248</v>
      </c>
      <c r="I249" s="6">
        <v>8.241</v>
      </c>
      <c r="J249" s="6">
        <v>0.928</v>
      </c>
      <c r="K249" s="6">
        <v>0.821</v>
      </c>
      <c r="L249" s="6">
        <v>0.85</v>
      </c>
      <c r="M249" s="6">
        <v>0.857</v>
      </c>
      <c r="N249" s="6">
        <v>13545.618</v>
      </c>
    </row>
    <row r="250">
      <c r="A250" s="5">
        <v>45925.819444444445</v>
      </c>
      <c r="B250" s="6">
        <v>7.674</v>
      </c>
      <c r="C250" s="6">
        <v>13.615</v>
      </c>
      <c r="D250" s="6">
        <v>14.47</v>
      </c>
      <c r="E250" s="6">
        <v>11.92</v>
      </c>
      <c r="F250" s="6">
        <v>1.71</v>
      </c>
      <c r="G250" s="6">
        <v>2.661</v>
      </c>
      <c r="H250" s="6">
        <v>2.985</v>
      </c>
      <c r="I250" s="6">
        <v>7.356</v>
      </c>
      <c r="J250" s="6">
        <v>0.913</v>
      </c>
      <c r="K250" s="6">
        <v>0.799</v>
      </c>
      <c r="L250" s="6">
        <v>0.835</v>
      </c>
      <c r="M250" s="6">
        <v>0.838</v>
      </c>
      <c r="N250" s="6">
        <v>13546.294</v>
      </c>
    </row>
    <row r="251">
      <c r="A251" s="5">
        <v>45925.822916666664</v>
      </c>
      <c r="B251" s="6">
        <v>7.679</v>
      </c>
      <c r="C251" s="6">
        <v>13.662</v>
      </c>
      <c r="D251" s="6">
        <v>14.343</v>
      </c>
      <c r="E251" s="6">
        <v>11.895</v>
      </c>
      <c r="F251" s="6">
        <v>1.722</v>
      </c>
      <c r="G251" s="6">
        <v>2.667</v>
      </c>
      <c r="H251" s="6">
        <v>2.965</v>
      </c>
      <c r="I251" s="6">
        <v>7.354</v>
      </c>
      <c r="J251" s="6">
        <v>0.916</v>
      </c>
      <c r="K251" s="6">
        <v>0.795</v>
      </c>
      <c r="L251" s="6">
        <v>0.836</v>
      </c>
      <c r="M251" s="6">
        <v>0.837</v>
      </c>
      <c r="N251" s="6">
        <v>13546.909</v>
      </c>
    </row>
    <row r="252">
      <c r="A252" s="5">
        <v>45925.82638888889</v>
      </c>
      <c r="B252" s="6">
        <v>7.714</v>
      </c>
      <c r="C252" s="6">
        <v>13.779</v>
      </c>
      <c r="D252" s="6">
        <v>14.365</v>
      </c>
      <c r="E252" s="6">
        <v>11.953</v>
      </c>
      <c r="F252" s="6">
        <v>1.726</v>
      </c>
      <c r="G252" s="6">
        <v>2.669</v>
      </c>
      <c r="H252" s="6">
        <v>2.974</v>
      </c>
      <c r="I252" s="6">
        <v>7.369</v>
      </c>
      <c r="J252" s="6">
        <v>0.913</v>
      </c>
      <c r="K252" s="6">
        <v>0.79</v>
      </c>
      <c r="L252" s="6">
        <v>0.836</v>
      </c>
      <c r="M252" s="6">
        <v>0.835</v>
      </c>
      <c r="N252" s="6">
        <v>13547.524</v>
      </c>
    </row>
    <row r="253">
      <c r="A253" s="5">
        <v>45925.82986111111</v>
      </c>
      <c r="B253" s="6">
        <v>0.986</v>
      </c>
      <c r="C253" s="6">
        <v>7.069</v>
      </c>
      <c r="D253" s="6">
        <v>6.494</v>
      </c>
      <c r="E253" s="6">
        <v>4.85</v>
      </c>
      <c r="F253" s="6">
        <v>0.097</v>
      </c>
      <c r="G253" s="6">
        <v>0.906</v>
      </c>
      <c r="H253" s="6">
        <v>1.132</v>
      </c>
      <c r="I253" s="6">
        <v>2.135</v>
      </c>
      <c r="J253" s="6">
        <v>1.599</v>
      </c>
      <c r="K253" s="6">
        <v>0.521</v>
      </c>
      <c r="L253" s="6">
        <v>0.702</v>
      </c>
      <c r="M253" s="6">
        <v>0.594</v>
      </c>
      <c r="N253" s="6">
        <v>13547.824</v>
      </c>
    </row>
    <row r="254">
      <c r="A254" s="5">
        <v>45925.833333333336</v>
      </c>
      <c r="B254" s="6">
        <v>0.997</v>
      </c>
      <c r="C254" s="6">
        <v>6.998</v>
      </c>
      <c r="D254" s="6">
        <v>6.614</v>
      </c>
      <c r="E254" s="6">
        <v>4.87</v>
      </c>
      <c r="F254" s="6">
        <v>0.093</v>
      </c>
      <c r="G254" s="6">
        <v>0.904</v>
      </c>
      <c r="H254" s="6">
        <v>1.155</v>
      </c>
      <c r="I254" s="6">
        <v>2.152</v>
      </c>
      <c r="J254" s="6">
        <v>1.618</v>
      </c>
      <c r="K254" s="6">
        <v>0.527</v>
      </c>
      <c r="L254" s="6">
        <v>0.704</v>
      </c>
      <c r="M254" s="6">
        <v>0.597</v>
      </c>
      <c r="N254" s="6">
        <v>13548.005</v>
      </c>
    </row>
    <row r="255">
      <c r="A255" s="5">
        <v>45925.836805555555</v>
      </c>
      <c r="B255" s="6">
        <v>0.979</v>
      </c>
      <c r="C255" s="6">
        <v>6.886</v>
      </c>
      <c r="D255" s="6">
        <v>6.603</v>
      </c>
      <c r="E255" s="6">
        <v>4.823</v>
      </c>
      <c r="F255" s="6">
        <v>0.09</v>
      </c>
      <c r="G255" s="6">
        <v>0.905</v>
      </c>
      <c r="H255" s="6">
        <v>1.16</v>
      </c>
      <c r="I255" s="6">
        <v>2.155</v>
      </c>
      <c r="J255" s="6">
        <v>1.626</v>
      </c>
      <c r="K255" s="6">
        <v>0.535</v>
      </c>
      <c r="L255" s="6">
        <v>0.709</v>
      </c>
      <c r="M255" s="6">
        <v>0.604</v>
      </c>
      <c r="N255" s="6">
        <v>13548.185</v>
      </c>
    </row>
    <row r="256">
      <c r="A256" s="5">
        <v>45925.836805555555</v>
      </c>
      <c r="B256" s="6">
        <v>0.979</v>
      </c>
      <c r="C256" s="6">
        <v>6.886</v>
      </c>
      <c r="D256" s="6">
        <v>6.603</v>
      </c>
      <c r="E256" s="6">
        <v>4.823</v>
      </c>
      <c r="F256" s="6">
        <v>0.09</v>
      </c>
      <c r="G256" s="6">
        <v>0.905</v>
      </c>
      <c r="H256" s="6">
        <v>1.16</v>
      </c>
      <c r="I256" s="6">
        <v>2.155</v>
      </c>
      <c r="J256" s="6">
        <v>1.626</v>
      </c>
      <c r="K256" s="6">
        <v>0.535</v>
      </c>
      <c r="L256" s="6">
        <v>0.709</v>
      </c>
      <c r="M256" s="6">
        <v>0.604</v>
      </c>
      <c r="N256" s="6">
        <v>13548.185</v>
      </c>
    </row>
    <row r="257">
      <c r="A257" s="5">
        <v>45925.84027777778</v>
      </c>
      <c r="B257" s="6">
        <v>0.988</v>
      </c>
      <c r="C257" s="6">
        <v>6.993</v>
      </c>
      <c r="D257" s="6">
        <v>6.608</v>
      </c>
      <c r="E257" s="6">
        <v>4.863</v>
      </c>
      <c r="F257" s="6">
        <v>0.098</v>
      </c>
      <c r="G257" s="6">
        <v>0.904</v>
      </c>
      <c r="H257" s="6">
        <v>1.157</v>
      </c>
      <c r="I257" s="6">
        <v>2.159</v>
      </c>
      <c r="J257" s="6">
        <v>1.595</v>
      </c>
      <c r="K257" s="6">
        <v>0.526</v>
      </c>
      <c r="L257" s="6">
        <v>0.705</v>
      </c>
      <c r="M257" s="6">
        <v>0.6</v>
      </c>
      <c r="N257" s="6">
        <v>13548.367</v>
      </c>
    </row>
    <row r="258">
      <c r="A258" s="5">
        <v>45925.84375</v>
      </c>
      <c r="B258" s="6">
        <v>0.972</v>
      </c>
      <c r="C258" s="6">
        <v>6.926</v>
      </c>
      <c r="D258" s="6">
        <v>6.605</v>
      </c>
      <c r="E258" s="6">
        <v>4.834</v>
      </c>
      <c r="F258" s="6">
        <v>0.09</v>
      </c>
      <c r="G258" s="6">
        <v>0.898</v>
      </c>
      <c r="H258" s="6">
        <v>1.156</v>
      </c>
      <c r="I258" s="6">
        <v>2.144</v>
      </c>
      <c r="J258" s="6">
        <v>1.622</v>
      </c>
      <c r="K258" s="6">
        <v>0.527</v>
      </c>
      <c r="L258" s="6">
        <v>0.704</v>
      </c>
      <c r="M258" s="6">
        <v>0.598</v>
      </c>
      <c r="N258" s="6">
        <v>13548.548</v>
      </c>
    </row>
    <row r="259">
      <c r="A259" s="5">
        <v>45925.84722222222</v>
      </c>
      <c r="B259" s="6">
        <v>1.008</v>
      </c>
      <c r="C259" s="6">
        <v>6.973</v>
      </c>
      <c r="D259" s="6">
        <v>6.669</v>
      </c>
      <c r="E259" s="6">
        <v>4.884</v>
      </c>
      <c r="F259" s="6">
        <v>0.098</v>
      </c>
      <c r="G259" s="6">
        <v>0.912</v>
      </c>
      <c r="H259" s="6">
        <v>1.169</v>
      </c>
      <c r="I259" s="6">
        <v>2.179</v>
      </c>
      <c r="J259" s="6">
        <v>1.608</v>
      </c>
      <c r="K259" s="6">
        <v>0.529</v>
      </c>
      <c r="L259" s="6">
        <v>0.703</v>
      </c>
      <c r="M259" s="6">
        <v>0.599</v>
      </c>
      <c r="N259" s="6">
        <v>13548.73</v>
      </c>
    </row>
    <row r="260">
      <c r="A260" s="5">
        <v>45925.850694444445</v>
      </c>
      <c r="B260" s="6">
        <v>0.994</v>
      </c>
      <c r="C260" s="6">
        <v>6.882</v>
      </c>
      <c r="D260" s="6">
        <v>6.493</v>
      </c>
      <c r="E260" s="6">
        <v>4.79</v>
      </c>
      <c r="F260" s="6">
        <v>0.097</v>
      </c>
      <c r="G260" s="6">
        <v>0.901</v>
      </c>
      <c r="H260" s="6">
        <v>1.121</v>
      </c>
      <c r="I260" s="6">
        <v>2.119</v>
      </c>
      <c r="J260" s="6">
        <v>1.603</v>
      </c>
      <c r="K260" s="6">
        <v>0.529</v>
      </c>
      <c r="L260" s="6">
        <v>0.691</v>
      </c>
      <c r="M260" s="6">
        <v>0.594</v>
      </c>
      <c r="N260" s="6">
        <v>13548.913</v>
      </c>
    </row>
    <row r="261">
      <c r="A261" s="5">
        <v>45925.854166666664</v>
      </c>
      <c r="B261" s="6">
        <v>1.02</v>
      </c>
      <c r="C261" s="6">
        <v>6.893</v>
      </c>
      <c r="D261" s="6">
        <v>6.655</v>
      </c>
      <c r="E261" s="6">
        <v>4.856</v>
      </c>
      <c r="F261" s="6">
        <v>0.096</v>
      </c>
      <c r="G261" s="6">
        <v>0.901</v>
      </c>
      <c r="H261" s="6">
        <v>1.165</v>
      </c>
      <c r="I261" s="6">
        <v>2.162</v>
      </c>
      <c r="J261" s="6">
        <v>1.62</v>
      </c>
      <c r="K261" s="6">
        <v>0.529</v>
      </c>
      <c r="L261" s="6">
        <v>0.701</v>
      </c>
      <c r="M261" s="6">
        <v>0.598</v>
      </c>
      <c r="N261" s="6">
        <v>13549.096</v>
      </c>
    </row>
    <row r="262">
      <c r="A262" s="5">
        <v>45925.85763888889</v>
      </c>
      <c r="B262" s="6">
        <v>0.968</v>
      </c>
      <c r="C262" s="6">
        <v>6.883</v>
      </c>
      <c r="D262" s="6">
        <v>6.639</v>
      </c>
      <c r="E262" s="6">
        <v>4.83</v>
      </c>
      <c r="F262" s="6">
        <v>0.092</v>
      </c>
      <c r="G262" s="6">
        <v>0.906</v>
      </c>
      <c r="H262" s="6">
        <v>1.163</v>
      </c>
      <c r="I262" s="6">
        <v>2.161</v>
      </c>
      <c r="J262" s="6">
        <v>1.614</v>
      </c>
      <c r="K262" s="6">
        <v>0.532</v>
      </c>
      <c r="L262" s="6">
        <v>0.702</v>
      </c>
      <c r="M262" s="6">
        <v>0.6</v>
      </c>
      <c r="N262" s="6">
        <v>13549.277</v>
      </c>
    </row>
    <row r="263">
      <c r="A263" s="5">
        <v>45925.86111111111</v>
      </c>
      <c r="B263" s="6">
        <v>1.032</v>
      </c>
      <c r="C263" s="6">
        <v>6.966</v>
      </c>
      <c r="D263" s="6">
        <v>6.635</v>
      </c>
      <c r="E263" s="6">
        <v>4.878</v>
      </c>
      <c r="F263" s="6">
        <v>0.098</v>
      </c>
      <c r="G263" s="6">
        <v>0.91</v>
      </c>
      <c r="H263" s="6">
        <v>1.156</v>
      </c>
      <c r="I263" s="6">
        <v>2.164</v>
      </c>
      <c r="J263" s="6">
        <v>1.614</v>
      </c>
      <c r="K263" s="6">
        <v>0.528</v>
      </c>
      <c r="L263" s="6">
        <v>0.697</v>
      </c>
      <c r="M263" s="6">
        <v>0.595</v>
      </c>
      <c r="N263" s="6">
        <v>13549.46</v>
      </c>
    </row>
    <row r="264">
      <c r="A264" s="5">
        <v>45925.864583333336</v>
      </c>
      <c r="B264" s="6">
        <v>0.998</v>
      </c>
      <c r="C264" s="6">
        <v>6.977</v>
      </c>
      <c r="D264" s="6">
        <v>6.621</v>
      </c>
      <c r="E264" s="6">
        <v>4.865</v>
      </c>
      <c r="F264" s="6">
        <v>0.101</v>
      </c>
      <c r="G264" s="6">
        <v>0.903</v>
      </c>
      <c r="H264" s="6">
        <v>1.157</v>
      </c>
      <c r="I264" s="6">
        <v>2.161</v>
      </c>
      <c r="J264" s="6">
        <v>1.591</v>
      </c>
      <c r="K264" s="6">
        <v>0.523</v>
      </c>
      <c r="L264" s="6">
        <v>0.699</v>
      </c>
      <c r="M264" s="6">
        <v>0.596</v>
      </c>
      <c r="N264" s="6">
        <v>13549.642</v>
      </c>
    </row>
    <row r="265">
      <c r="A265" s="5">
        <v>45925.868055555555</v>
      </c>
      <c r="B265" s="6">
        <v>0.983</v>
      </c>
      <c r="C265" s="6">
        <v>6.84</v>
      </c>
      <c r="D265" s="6">
        <v>6.629</v>
      </c>
      <c r="E265" s="6">
        <v>4.817</v>
      </c>
      <c r="F265" s="6">
        <v>0.089</v>
      </c>
      <c r="G265" s="6">
        <v>0.902</v>
      </c>
      <c r="H265" s="6">
        <v>1.157</v>
      </c>
      <c r="I265" s="6">
        <v>2.148</v>
      </c>
      <c r="J265" s="6">
        <v>1.634</v>
      </c>
      <c r="K265" s="6">
        <v>0.533</v>
      </c>
      <c r="L265" s="6">
        <v>0.699</v>
      </c>
      <c r="M265" s="6">
        <v>0.599</v>
      </c>
      <c r="N265" s="6">
        <v>13549.824</v>
      </c>
    </row>
    <row r="266">
      <c r="A266" s="5">
        <v>45925.87152777778</v>
      </c>
      <c r="B266" s="6">
        <v>0.953</v>
      </c>
      <c r="C266" s="6">
        <v>6.872</v>
      </c>
      <c r="D266" s="6">
        <v>7.382</v>
      </c>
      <c r="E266" s="6">
        <v>5.069</v>
      </c>
      <c r="F266" s="6">
        <v>0.087</v>
      </c>
      <c r="G266" s="6">
        <v>0.902</v>
      </c>
      <c r="H266" s="6">
        <v>1.388</v>
      </c>
      <c r="I266" s="6">
        <v>2.377</v>
      </c>
      <c r="J266" s="6">
        <v>1.63</v>
      </c>
      <c r="K266" s="6">
        <v>0.531</v>
      </c>
      <c r="L266" s="6">
        <v>0.753</v>
      </c>
      <c r="M266" s="6">
        <v>0.629</v>
      </c>
      <c r="N266" s="6">
        <v>13550.004</v>
      </c>
    </row>
    <row r="267">
      <c r="A267" s="5">
        <v>45925.875</v>
      </c>
      <c r="B267" s="6">
        <v>0.957</v>
      </c>
      <c r="C267" s="6">
        <v>6.855</v>
      </c>
      <c r="D267" s="6">
        <v>6.642</v>
      </c>
      <c r="E267" s="6">
        <v>4.818</v>
      </c>
      <c r="F267" s="6">
        <v>0.093</v>
      </c>
      <c r="G267" s="6">
        <v>0.898</v>
      </c>
      <c r="H267" s="6">
        <v>1.159</v>
      </c>
      <c r="I267" s="6">
        <v>2.15</v>
      </c>
      <c r="J267" s="6">
        <v>1.606</v>
      </c>
      <c r="K267" s="6">
        <v>0.529</v>
      </c>
      <c r="L267" s="6">
        <v>0.698</v>
      </c>
      <c r="M267" s="6">
        <v>0.598</v>
      </c>
      <c r="N267" s="6">
        <v>13550.186</v>
      </c>
    </row>
    <row r="268">
      <c r="A268" s="5">
        <v>45925.87847222222</v>
      </c>
      <c r="B268" s="6">
        <v>0.987</v>
      </c>
      <c r="C268" s="6">
        <v>6.887</v>
      </c>
      <c r="D268" s="6">
        <v>6.639</v>
      </c>
      <c r="E268" s="6">
        <v>4.838</v>
      </c>
      <c r="F268" s="6">
        <v>0.08</v>
      </c>
      <c r="G268" s="6">
        <v>0.9</v>
      </c>
      <c r="H268" s="6">
        <v>1.159</v>
      </c>
      <c r="I268" s="6">
        <v>2.139</v>
      </c>
      <c r="J268" s="6">
        <v>1.673</v>
      </c>
      <c r="K268" s="6">
        <v>0.527</v>
      </c>
      <c r="L268" s="6">
        <v>0.699</v>
      </c>
      <c r="M268" s="6">
        <v>0.593</v>
      </c>
      <c r="N268" s="6">
        <v>13550.367</v>
      </c>
    </row>
    <row r="269">
      <c r="A269" s="5">
        <v>45925.881944444445</v>
      </c>
      <c r="B269" s="6">
        <v>0.969</v>
      </c>
      <c r="C269" s="6">
        <v>6.852</v>
      </c>
      <c r="D269" s="6">
        <v>6.63</v>
      </c>
      <c r="E269" s="6">
        <v>4.817</v>
      </c>
      <c r="F269" s="6">
        <v>0.094</v>
      </c>
      <c r="G269" s="6">
        <v>0.897</v>
      </c>
      <c r="H269" s="6">
        <v>1.153</v>
      </c>
      <c r="I269" s="6">
        <v>2.144</v>
      </c>
      <c r="J269" s="6">
        <v>1.606</v>
      </c>
      <c r="K269" s="6">
        <v>0.529</v>
      </c>
      <c r="L269" s="6">
        <v>0.695</v>
      </c>
      <c r="M269" s="6">
        <v>0.597</v>
      </c>
      <c r="N269" s="6">
        <v>13550.548</v>
      </c>
    </row>
    <row r="270">
      <c r="A270" s="5">
        <v>45925.885416666664</v>
      </c>
      <c r="B270" s="6">
        <v>0.979</v>
      </c>
      <c r="C270" s="6">
        <v>6.895</v>
      </c>
      <c r="D270" s="6">
        <v>6.632</v>
      </c>
      <c r="E270" s="6">
        <v>4.835</v>
      </c>
      <c r="F270" s="6">
        <v>0.101</v>
      </c>
      <c r="G270" s="6">
        <v>0.899</v>
      </c>
      <c r="H270" s="6">
        <v>1.154</v>
      </c>
      <c r="I270" s="6">
        <v>2.154</v>
      </c>
      <c r="J270" s="6">
        <v>1.585</v>
      </c>
      <c r="K270" s="6">
        <v>0.527</v>
      </c>
      <c r="L270" s="6">
        <v>0.696</v>
      </c>
      <c r="M270" s="6">
        <v>0.597</v>
      </c>
      <c r="N270" s="6">
        <v>13550.728</v>
      </c>
    </row>
    <row r="271">
      <c r="A271" s="5">
        <v>45925.88888888889</v>
      </c>
      <c r="B271" s="6">
        <v>0.986</v>
      </c>
      <c r="C271" s="6">
        <v>6.898</v>
      </c>
      <c r="D271" s="6">
        <v>6.609</v>
      </c>
      <c r="E271" s="6">
        <v>4.831</v>
      </c>
      <c r="F271" s="6">
        <v>0.097</v>
      </c>
      <c r="G271" s="6">
        <v>0.901</v>
      </c>
      <c r="H271" s="6">
        <v>1.157</v>
      </c>
      <c r="I271" s="6">
        <v>2.155</v>
      </c>
      <c r="J271" s="6">
        <v>1.603</v>
      </c>
      <c r="K271" s="6">
        <v>0.528</v>
      </c>
      <c r="L271" s="6">
        <v>0.7</v>
      </c>
      <c r="M271" s="6">
        <v>0.598</v>
      </c>
      <c r="N271" s="6">
        <v>13550.91</v>
      </c>
    </row>
    <row r="272">
      <c r="A272" s="5">
        <v>45925.89236111111</v>
      </c>
      <c r="B272" s="6">
        <v>0.964</v>
      </c>
      <c r="C272" s="6">
        <v>7.153</v>
      </c>
      <c r="D272" s="6">
        <v>6.631</v>
      </c>
      <c r="E272" s="6">
        <v>4.916</v>
      </c>
      <c r="F272" s="6">
        <v>0.097</v>
      </c>
      <c r="G272" s="6">
        <v>0.925</v>
      </c>
      <c r="H272" s="6">
        <v>1.164</v>
      </c>
      <c r="I272" s="6">
        <v>2.186</v>
      </c>
      <c r="J272" s="6">
        <v>1.593</v>
      </c>
      <c r="K272" s="6">
        <v>0.523</v>
      </c>
      <c r="L272" s="6">
        <v>0.702</v>
      </c>
      <c r="M272" s="6">
        <v>0.596</v>
      </c>
      <c r="N272" s="6">
        <v>13551.092</v>
      </c>
    </row>
    <row r="273">
      <c r="A273" s="5">
        <v>45925.895833333336</v>
      </c>
      <c r="B273" s="6">
        <v>0.961</v>
      </c>
      <c r="C273" s="6">
        <v>6.894</v>
      </c>
      <c r="D273" s="6">
        <v>6.608</v>
      </c>
      <c r="E273" s="6">
        <v>4.821</v>
      </c>
      <c r="F273" s="6">
        <v>0.097</v>
      </c>
      <c r="G273" s="6">
        <v>0.898</v>
      </c>
      <c r="H273" s="6">
        <v>1.158</v>
      </c>
      <c r="I273" s="6">
        <v>2.153</v>
      </c>
      <c r="J273" s="6">
        <v>1.593</v>
      </c>
      <c r="K273" s="6">
        <v>0.526</v>
      </c>
      <c r="L273" s="6">
        <v>0.7</v>
      </c>
      <c r="M273" s="6">
        <v>0.598</v>
      </c>
      <c r="N273" s="6">
        <v>13551.274</v>
      </c>
    </row>
    <row r="274">
      <c r="A274" s="5">
        <v>45925.899305555555</v>
      </c>
      <c r="B274" s="6">
        <v>0.968</v>
      </c>
      <c r="C274" s="6">
        <v>6.989</v>
      </c>
      <c r="D274" s="6">
        <v>6.618</v>
      </c>
      <c r="E274" s="6">
        <v>4.858</v>
      </c>
      <c r="F274" s="6">
        <v>0.097</v>
      </c>
      <c r="G274" s="6">
        <v>0.906</v>
      </c>
      <c r="H274" s="6">
        <v>1.158</v>
      </c>
      <c r="I274" s="6">
        <v>2.161</v>
      </c>
      <c r="J274" s="6">
        <v>1.595</v>
      </c>
      <c r="K274" s="6">
        <v>0.525</v>
      </c>
      <c r="L274" s="6">
        <v>0.699</v>
      </c>
      <c r="M274" s="6">
        <v>0.597</v>
      </c>
      <c r="N274" s="6">
        <v>13551.455</v>
      </c>
    </row>
    <row r="275">
      <c r="A275" s="5">
        <v>45925.899305555555</v>
      </c>
      <c r="B275" s="6">
        <v>0.968</v>
      </c>
      <c r="C275" s="6">
        <v>6.989</v>
      </c>
      <c r="D275" s="6">
        <v>6.618</v>
      </c>
      <c r="E275" s="6">
        <v>4.858</v>
      </c>
      <c r="F275" s="6">
        <v>0.097</v>
      </c>
      <c r="G275" s="6">
        <v>0.906</v>
      </c>
      <c r="H275" s="6">
        <v>1.158</v>
      </c>
      <c r="I275" s="6">
        <v>2.161</v>
      </c>
      <c r="J275" s="6">
        <v>1.595</v>
      </c>
      <c r="K275" s="6">
        <v>0.525</v>
      </c>
      <c r="L275" s="6">
        <v>0.699</v>
      </c>
      <c r="M275" s="6">
        <v>0.597</v>
      </c>
      <c r="N275" s="6">
        <v>13551.455</v>
      </c>
    </row>
    <row r="276">
      <c r="A276" s="5">
        <v>45925.90277777778</v>
      </c>
      <c r="B276" s="6">
        <v>0.974</v>
      </c>
      <c r="C276" s="6">
        <v>6.944</v>
      </c>
      <c r="D276" s="6">
        <v>6.6</v>
      </c>
      <c r="E276" s="6">
        <v>4.839</v>
      </c>
      <c r="F276" s="6">
        <v>0.098</v>
      </c>
      <c r="G276" s="6">
        <v>0.901</v>
      </c>
      <c r="H276" s="6">
        <v>1.159</v>
      </c>
      <c r="I276" s="6">
        <v>2.158</v>
      </c>
      <c r="J276" s="6">
        <v>1.593</v>
      </c>
      <c r="K276" s="6">
        <v>0.526</v>
      </c>
      <c r="L276" s="6">
        <v>0.701</v>
      </c>
      <c r="M276" s="6">
        <v>0.598</v>
      </c>
      <c r="N276" s="6">
        <v>13551.636</v>
      </c>
    </row>
    <row r="277">
      <c r="A277" s="5">
        <v>45925.90625</v>
      </c>
      <c r="B277" s="6">
        <v>0.971</v>
      </c>
      <c r="C277" s="6">
        <v>6.992</v>
      </c>
      <c r="D277" s="6">
        <v>6.648</v>
      </c>
      <c r="E277" s="6">
        <v>4.871</v>
      </c>
      <c r="F277" s="6">
        <v>0.096</v>
      </c>
      <c r="G277" s="6">
        <v>0.905</v>
      </c>
      <c r="H277" s="6">
        <v>1.177</v>
      </c>
      <c r="I277" s="6">
        <v>2.178</v>
      </c>
      <c r="J277" s="6">
        <v>1.603</v>
      </c>
      <c r="K277" s="6">
        <v>0.523</v>
      </c>
      <c r="L277" s="6">
        <v>0.707</v>
      </c>
      <c r="M277" s="6">
        <v>0.599</v>
      </c>
      <c r="N277" s="6">
        <v>13551.819</v>
      </c>
    </row>
    <row r="278">
      <c r="A278" s="5">
        <v>45925.90972222222</v>
      </c>
      <c r="B278" s="6">
        <v>0.953</v>
      </c>
      <c r="C278" s="6">
        <v>7.031</v>
      </c>
      <c r="D278" s="6">
        <v>6.594</v>
      </c>
      <c r="E278" s="6">
        <v>4.859</v>
      </c>
      <c r="F278" s="6">
        <v>0.099</v>
      </c>
      <c r="G278" s="6">
        <v>0.907</v>
      </c>
      <c r="H278" s="6">
        <v>1.155</v>
      </c>
      <c r="I278" s="6">
        <v>2.161</v>
      </c>
      <c r="J278" s="6">
        <v>1.581</v>
      </c>
      <c r="K278" s="6">
        <v>0.521</v>
      </c>
      <c r="L278" s="6">
        <v>0.699</v>
      </c>
      <c r="M278" s="6">
        <v>0.595</v>
      </c>
      <c r="N278" s="6">
        <v>13552.001</v>
      </c>
    </row>
    <row r="279">
      <c r="A279" s="5">
        <v>45925.913194444445</v>
      </c>
      <c r="B279" s="6">
        <v>0.973</v>
      </c>
      <c r="C279" s="6">
        <v>7.036</v>
      </c>
      <c r="D279" s="6">
        <v>8.309</v>
      </c>
      <c r="E279" s="6">
        <v>5.439</v>
      </c>
      <c r="F279" s="6">
        <v>0.098</v>
      </c>
      <c r="G279" s="6">
        <v>0.926</v>
      </c>
      <c r="H279" s="6">
        <v>1.715</v>
      </c>
      <c r="I279" s="6">
        <v>2.739</v>
      </c>
      <c r="J279" s="6">
        <v>1.596</v>
      </c>
      <c r="K279" s="6">
        <v>0.532</v>
      </c>
      <c r="L279" s="6">
        <v>0.824</v>
      </c>
      <c r="M279" s="6">
        <v>0.674</v>
      </c>
      <c r="N279" s="6">
        <v>13552.184</v>
      </c>
    </row>
    <row r="280">
      <c r="A280" s="5">
        <v>45925.916666666664</v>
      </c>
      <c r="B280" s="6">
        <v>0.993</v>
      </c>
      <c r="C280" s="6">
        <v>7.032</v>
      </c>
      <c r="D280" s="6">
        <v>6.577</v>
      </c>
      <c r="E280" s="6">
        <v>4.867</v>
      </c>
      <c r="F280" s="6">
        <v>0.099</v>
      </c>
      <c r="G280" s="6">
        <v>0.92</v>
      </c>
      <c r="H280" s="6">
        <v>1.152</v>
      </c>
      <c r="I280" s="6">
        <v>2.171</v>
      </c>
      <c r="J280" s="6">
        <v>1.6</v>
      </c>
      <c r="K280" s="6">
        <v>0.528</v>
      </c>
      <c r="L280" s="6">
        <v>0.699</v>
      </c>
      <c r="M280" s="6">
        <v>0.597</v>
      </c>
      <c r="N280" s="6">
        <v>13552.367</v>
      </c>
    </row>
    <row r="281">
      <c r="A281" s="5">
        <v>45925.92013888889</v>
      </c>
      <c r="B281" s="6">
        <v>0.976</v>
      </c>
      <c r="C281" s="6">
        <v>6.995</v>
      </c>
      <c r="D281" s="6">
        <v>6.599</v>
      </c>
      <c r="E281" s="6">
        <v>4.857</v>
      </c>
      <c r="F281" s="6">
        <v>0.095</v>
      </c>
      <c r="G281" s="6">
        <v>0.919</v>
      </c>
      <c r="H281" s="6">
        <v>1.157</v>
      </c>
      <c r="I281" s="6">
        <v>2.171</v>
      </c>
      <c r="J281" s="6">
        <v>1.609</v>
      </c>
      <c r="K281" s="6">
        <v>0.53</v>
      </c>
      <c r="L281" s="6">
        <v>0.699</v>
      </c>
      <c r="M281" s="6">
        <v>0.598</v>
      </c>
      <c r="N281" s="6">
        <v>13552.55</v>
      </c>
    </row>
    <row r="282">
      <c r="A282" s="5">
        <v>45925.92361111111</v>
      </c>
      <c r="B282" s="6">
        <v>0.97</v>
      </c>
      <c r="C282" s="6">
        <v>6.952</v>
      </c>
      <c r="D282" s="6">
        <v>6.588</v>
      </c>
      <c r="E282" s="6">
        <v>4.837</v>
      </c>
      <c r="F282" s="6">
        <v>0.093</v>
      </c>
      <c r="G282" s="6">
        <v>0.919</v>
      </c>
      <c r="H282" s="6">
        <v>1.156</v>
      </c>
      <c r="I282" s="6">
        <v>2.168</v>
      </c>
      <c r="J282" s="6">
        <v>1.614</v>
      </c>
      <c r="K282" s="6">
        <v>0.534</v>
      </c>
      <c r="L282" s="6">
        <v>0.7</v>
      </c>
      <c r="M282" s="6">
        <v>0.6</v>
      </c>
      <c r="N282" s="6">
        <v>13552.732</v>
      </c>
    </row>
    <row r="283">
      <c r="A283" s="5">
        <v>45925.927083333336</v>
      </c>
      <c r="B283" s="6">
        <v>0.933</v>
      </c>
      <c r="C283" s="6">
        <v>6.948</v>
      </c>
      <c r="D283" s="6">
        <v>8.271</v>
      </c>
      <c r="E283" s="6">
        <v>5.384</v>
      </c>
      <c r="F283" s="6">
        <v>0.086</v>
      </c>
      <c r="G283" s="6">
        <v>0.93</v>
      </c>
      <c r="H283" s="6">
        <v>1.711</v>
      </c>
      <c r="I283" s="6">
        <v>2.727</v>
      </c>
      <c r="J283" s="6">
        <v>1.627</v>
      </c>
      <c r="K283" s="6">
        <v>0.54</v>
      </c>
      <c r="L283" s="6">
        <v>0.826</v>
      </c>
      <c r="M283" s="6">
        <v>0.678</v>
      </c>
      <c r="N283" s="6">
        <v>13552.914</v>
      </c>
    </row>
    <row r="284">
      <c r="A284" s="5">
        <v>45925.930555555555</v>
      </c>
      <c r="B284" s="6">
        <v>0.927</v>
      </c>
      <c r="C284" s="6">
        <v>6.956</v>
      </c>
      <c r="D284" s="6">
        <v>6.581</v>
      </c>
      <c r="E284" s="6">
        <v>4.821</v>
      </c>
      <c r="F284" s="6">
        <v>0.095</v>
      </c>
      <c r="G284" s="6">
        <v>0.92</v>
      </c>
      <c r="H284" s="6">
        <v>1.158</v>
      </c>
      <c r="I284" s="6">
        <v>2.173</v>
      </c>
      <c r="J284" s="6">
        <v>1.587</v>
      </c>
      <c r="K284" s="6">
        <v>0.534</v>
      </c>
      <c r="L284" s="6">
        <v>0.702</v>
      </c>
      <c r="M284" s="6">
        <v>0.603</v>
      </c>
      <c r="N284" s="6">
        <v>13553.097</v>
      </c>
    </row>
    <row r="285">
      <c r="A285" s="5">
        <v>45925.93402777778</v>
      </c>
      <c r="B285" s="6">
        <v>0.982</v>
      </c>
      <c r="C285" s="6">
        <v>7.013</v>
      </c>
      <c r="D285" s="6">
        <v>6.577</v>
      </c>
      <c r="E285" s="6">
        <v>4.857</v>
      </c>
      <c r="F285" s="6">
        <v>0.095</v>
      </c>
      <c r="G285" s="6">
        <v>0.913</v>
      </c>
      <c r="H285" s="6">
        <v>1.154</v>
      </c>
      <c r="I285" s="6">
        <v>2.162</v>
      </c>
      <c r="J285" s="6">
        <v>1.61</v>
      </c>
      <c r="K285" s="6">
        <v>0.524</v>
      </c>
      <c r="L285" s="6">
        <v>0.699</v>
      </c>
      <c r="M285" s="6">
        <v>0.595</v>
      </c>
      <c r="N285" s="6">
        <v>13553.279</v>
      </c>
    </row>
    <row r="286">
      <c r="A286" s="5">
        <v>45925.9375</v>
      </c>
      <c r="B286" s="6">
        <v>0.968</v>
      </c>
      <c r="C286" s="6">
        <v>6.997</v>
      </c>
      <c r="D286" s="6">
        <v>6.586</v>
      </c>
      <c r="E286" s="6">
        <v>4.851</v>
      </c>
      <c r="F286" s="6">
        <v>0.097</v>
      </c>
      <c r="G286" s="6">
        <v>0.911</v>
      </c>
      <c r="H286" s="6">
        <v>1.154</v>
      </c>
      <c r="I286" s="6">
        <v>2.162</v>
      </c>
      <c r="J286" s="6">
        <v>1.597</v>
      </c>
      <c r="K286" s="6">
        <v>0.525</v>
      </c>
      <c r="L286" s="6">
        <v>0.699</v>
      </c>
      <c r="M286" s="6">
        <v>0.596</v>
      </c>
      <c r="N286" s="6">
        <v>13553.462</v>
      </c>
    </row>
    <row r="287">
      <c r="A287" s="5">
        <v>45925.94097222222</v>
      </c>
      <c r="B287" s="6">
        <v>0.929</v>
      </c>
      <c r="C287" s="6">
        <v>6.922</v>
      </c>
      <c r="D287" s="6">
        <v>6.586</v>
      </c>
      <c r="E287" s="6">
        <v>4.812</v>
      </c>
      <c r="F287" s="6">
        <v>0.09</v>
      </c>
      <c r="G287" s="6">
        <v>0.91</v>
      </c>
      <c r="H287" s="6">
        <v>1.157</v>
      </c>
      <c r="I287" s="6">
        <v>2.157</v>
      </c>
      <c r="J287" s="6">
        <v>1.608</v>
      </c>
      <c r="K287" s="6">
        <v>0.53</v>
      </c>
      <c r="L287" s="6">
        <v>0.7</v>
      </c>
      <c r="M287" s="6">
        <v>0.599</v>
      </c>
      <c r="N287" s="6">
        <v>13553.644</v>
      </c>
    </row>
    <row r="288">
      <c r="A288" s="5">
        <v>45925.944444444445</v>
      </c>
      <c r="B288" s="6">
        <v>0.938</v>
      </c>
      <c r="C288" s="6">
        <v>6.952</v>
      </c>
      <c r="D288" s="6">
        <v>6.568</v>
      </c>
      <c r="E288" s="6">
        <v>4.819</v>
      </c>
      <c r="F288" s="6">
        <v>0.093</v>
      </c>
      <c r="G288" s="6">
        <v>0.911</v>
      </c>
      <c r="H288" s="6">
        <v>1.15</v>
      </c>
      <c r="I288" s="6">
        <v>2.154</v>
      </c>
      <c r="J288" s="6">
        <v>1.602</v>
      </c>
      <c r="K288" s="6">
        <v>0.528</v>
      </c>
      <c r="L288" s="6">
        <v>0.698</v>
      </c>
      <c r="M288" s="6">
        <v>0.597</v>
      </c>
      <c r="N288" s="6">
        <v>13553.825</v>
      </c>
    </row>
    <row r="289">
      <c r="A289" s="5">
        <v>45925.947916666664</v>
      </c>
      <c r="B289" s="6">
        <v>0.923</v>
      </c>
      <c r="C289" s="6">
        <v>6.932</v>
      </c>
      <c r="D289" s="6">
        <v>6.595</v>
      </c>
      <c r="E289" s="6">
        <v>4.817</v>
      </c>
      <c r="F289" s="6">
        <v>0.096</v>
      </c>
      <c r="G289" s="6">
        <v>0.906</v>
      </c>
      <c r="H289" s="6">
        <v>1.158</v>
      </c>
      <c r="I289" s="6">
        <v>2.16</v>
      </c>
      <c r="J289" s="6">
        <v>1.581</v>
      </c>
      <c r="K289" s="6">
        <v>0.527</v>
      </c>
      <c r="L289" s="6">
        <v>0.7</v>
      </c>
      <c r="M289" s="6">
        <v>0.599</v>
      </c>
      <c r="N289" s="6">
        <v>13554.007</v>
      </c>
    </row>
    <row r="290">
      <c r="A290" s="5">
        <v>45925.95138888889</v>
      </c>
      <c r="B290" s="6">
        <v>0.937</v>
      </c>
      <c r="C290" s="6">
        <v>6.942</v>
      </c>
      <c r="D290" s="6">
        <v>6.445</v>
      </c>
      <c r="E290" s="6">
        <v>4.775</v>
      </c>
      <c r="F290" s="6">
        <v>0.097</v>
      </c>
      <c r="G290" s="6">
        <v>0.904</v>
      </c>
      <c r="H290" s="6">
        <v>1.11</v>
      </c>
      <c r="I290" s="6">
        <v>2.111</v>
      </c>
      <c r="J290" s="6">
        <v>1.585</v>
      </c>
      <c r="K290" s="6">
        <v>0.526</v>
      </c>
      <c r="L290" s="6">
        <v>0.686</v>
      </c>
      <c r="M290" s="6">
        <v>0.591</v>
      </c>
      <c r="N290" s="6">
        <v>13554.189</v>
      </c>
    </row>
    <row r="291">
      <c r="A291" s="5">
        <v>45925.95486111111</v>
      </c>
      <c r="B291" s="6">
        <v>0.909</v>
      </c>
      <c r="C291" s="6">
        <v>6.942</v>
      </c>
      <c r="D291" s="6">
        <v>6.604</v>
      </c>
      <c r="E291" s="6">
        <v>4.819</v>
      </c>
      <c r="F291" s="6">
        <v>0.09</v>
      </c>
      <c r="G291" s="6">
        <v>0.897</v>
      </c>
      <c r="H291" s="6">
        <v>1.167</v>
      </c>
      <c r="I291" s="6">
        <v>2.154</v>
      </c>
      <c r="J291" s="6">
        <v>1.601</v>
      </c>
      <c r="K291" s="6">
        <v>0.522</v>
      </c>
      <c r="L291" s="6">
        <v>0.704</v>
      </c>
      <c r="M291" s="6">
        <v>0.598</v>
      </c>
      <c r="N291" s="6">
        <v>13554.371</v>
      </c>
    </row>
    <row r="292">
      <c r="A292" s="5">
        <v>45925.958333333336</v>
      </c>
      <c r="B292" s="6">
        <v>0.915</v>
      </c>
      <c r="C292" s="6">
        <v>6.981</v>
      </c>
      <c r="D292" s="6">
        <v>14.53</v>
      </c>
      <c r="E292" s="6">
        <v>7.475</v>
      </c>
      <c r="F292" s="6">
        <v>0.077</v>
      </c>
      <c r="G292" s="6">
        <v>0.919</v>
      </c>
      <c r="H292" s="6">
        <v>2.231</v>
      </c>
      <c r="I292" s="6">
        <v>3.227</v>
      </c>
      <c r="J292" s="6">
        <v>1.66</v>
      </c>
      <c r="K292" s="6">
        <v>0.53</v>
      </c>
      <c r="L292" s="6">
        <v>0.612</v>
      </c>
      <c r="M292" s="6">
        <v>0.576</v>
      </c>
      <c r="N292" s="6">
        <v>13554.568</v>
      </c>
    </row>
    <row r="293">
      <c r="A293" s="5">
        <v>45925.958333333336</v>
      </c>
      <c r="B293" s="6">
        <v>0.915</v>
      </c>
      <c r="C293" s="6">
        <v>6.981</v>
      </c>
      <c r="D293" s="6">
        <v>14.53</v>
      </c>
      <c r="E293" s="6">
        <v>7.475</v>
      </c>
      <c r="F293" s="6">
        <v>0.077</v>
      </c>
      <c r="G293" s="6">
        <v>0.919</v>
      </c>
      <c r="H293" s="6">
        <v>2.231</v>
      </c>
      <c r="I293" s="6">
        <v>3.227</v>
      </c>
      <c r="J293" s="6">
        <v>1.66</v>
      </c>
      <c r="K293" s="6">
        <v>0.53</v>
      </c>
      <c r="L293" s="6">
        <v>0.612</v>
      </c>
      <c r="M293" s="6">
        <v>0.576</v>
      </c>
      <c r="N293" s="6">
        <v>13554.568</v>
      </c>
    </row>
    <row r="294">
      <c r="A294" s="5">
        <v>45925.961805555555</v>
      </c>
      <c r="B294" s="6">
        <v>0.918</v>
      </c>
      <c r="C294" s="6">
        <v>6.986</v>
      </c>
      <c r="D294" s="6">
        <v>14.347</v>
      </c>
      <c r="E294" s="6">
        <v>7.417</v>
      </c>
      <c r="F294" s="6">
        <v>0.08</v>
      </c>
      <c r="G294" s="6">
        <v>0.915</v>
      </c>
      <c r="H294" s="6">
        <v>2.178</v>
      </c>
      <c r="I294" s="6">
        <v>3.173</v>
      </c>
      <c r="J294" s="6">
        <v>1.651</v>
      </c>
      <c r="K294" s="6">
        <v>0.528</v>
      </c>
      <c r="L294" s="6">
        <v>0.605</v>
      </c>
      <c r="M294" s="6">
        <v>0.571</v>
      </c>
      <c r="N294" s="6">
        <v>13554.838</v>
      </c>
    </row>
    <row r="295">
      <c r="A295" s="5">
        <v>45925.96527777778</v>
      </c>
      <c r="B295" s="6">
        <v>0.94</v>
      </c>
      <c r="C295" s="6">
        <v>6.925</v>
      </c>
      <c r="D295" s="6">
        <v>6.531</v>
      </c>
      <c r="E295" s="6">
        <v>4.799</v>
      </c>
      <c r="F295" s="6">
        <v>0.09</v>
      </c>
      <c r="G295" s="6">
        <v>0.904</v>
      </c>
      <c r="H295" s="6">
        <v>1.145</v>
      </c>
      <c r="I295" s="6">
        <v>2.139</v>
      </c>
      <c r="J295" s="6">
        <v>1.614</v>
      </c>
      <c r="K295" s="6">
        <v>0.526</v>
      </c>
      <c r="L295" s="6">
        <v>0.698</v>
      </c>
      <c r="M295" s="6">
        <v>0.596</v>
      </c>
      <c r="N295" s="6">
        <v>13555.108</v>
      </c>
    </row>
    <row r="296">
      <c r="A296" s="5">
        <v>45925.96875</v>
      </c>
      <c r="B296" s="6">
        <v>0.909</v>
      </c>
      <c r="C296" s="6">
        <v>6.956</v>
      </c>
      <c r="D296" s="6">
        <v>8.23</v>
      </c>
      <c r="E296" s="6">
        <v>5.365</v>
      </c>
      <c r="F296" s="6">
        <v>0.093</v>
      </c>
      <c r="G296" s="6">
        <v>0.909</v>
      </c>
      <c r="H296" s="6">
        <v>1.71</v>
      </c>
      <c r="I296" s="6">
        <v>2.712</v>
      </c>
      <c r="J296" s="6">
        <v>1.589</v>
      </c>
      <c r="K296" s="6">
        <v>0.527</v>
      </c>
      <c r="L296" s="6">
        <v>0.829</v>
      </c>
      <c r="M296" s="6">
        <v>0.675</v>
      </c>
      <c r="N296" s="6">
        <v>13555.288</v>
      </c>
    </row>
    <row r="297">
      <c r="A297" s="5">
        <v>45925.97222222222</v>
      </c>
      <c r="B297" s="6">
        <v>0.949</v>
      </c>
      <c r="C297" s="6">
        <v>6.952</v>
      </c>
      <c r="D297" s="6">
        <v>6.543</v>
      </c>
      <c r="E297" s="6">
        <v>4.815</v>
      </c>
      <c r="F297" s="6">
        <v>0.098</v>
      </c>
      <c r="G297" s="6">
        <v>0.903</v>
      </c>
      <c r="H297" s="6">
        <v>1.152</v>
      </c>
      <c r="I297" s="6">
        <v>2.153</v>
      </c>
      <c r="J297" s="6">
        <v>1.586</v>
      </c>
      <c r="K297" s="6">
        <v>0.524</v>
      </c>
      <c r="L297" s="6">
        <v>0.701</v>
      </c>
      <c r="M297" s="6">
        <v>0.598</v>
      </c>
      <c r="N297" s="6">
        <v>13555.469</v>
      </c>
    </row>
    <row r="298">
      <c r="A298" s="5">
        <v>45925.975694444445</v>
      </c>
      <c r="B298" s="6">
        <v>0.927</v>
      </c>
      <c r="C298" s="6">
        <v>6.972</v>
      </c>
      <c r="D298" s="6">
        <v>6.549</v>
      </c>
      <c r="E298" s="6">
        <v>4.816</v>
      </c>
      <c r="F298" s="6">
        <v>0.095</v>
      </c>
      <c r="G298" s="6">
        <v>0.902</v>
      </c>
      <c r="H298" s="6">
        <v>1.154</v>
      </c>
      <c r="I298" s="6">
        <v>2.151</v>
      </c>
      <c r="J298" s="6">
        <v>1.589</v>
      </c>
      <c r="K298" s="6">
        <v>0.522</v>
      </c>
      <c r="L298" s="6">
        <v>0.701</v>
      </c>
      <c r="M298" s="6">
        <v>0.596</v>
      </c>
      <c r="N298" s="6">
        <v>13555.651</v>
      </c>
    </row>
    <row r="299">
      <c r="A299" s="5">
        <v>45925.979166666664</v>
      </c>
      <c r="B299" s="6">
        <v>0.939</v>
      </c>
      <c r="C299" s="6">
        <v>6.926</v>
      </c>
      <c r="D299" s="6">
        <v>5.852</v>
      </c>
      <c r="E299" s="6">
        <v>4.572</v>
      </c>
      <c r="F299" s="6">
        <v>0.1</v>
      </c>
      <c r="G299" s="6">
        <v>0.899</v>
      </c>
      <c r="H299" s="6">
        <v>1.038</v>
      </c>
      <c r="I299" s="6">
        <v>2.037</v>
      </c>
      <c r="J299" s="6">
        <v>1.572</v>
      </c>
      <c r="K299" s="6">
        <v>0.522</v>
      </c>
      <c r="L299" s="6">
        <v>0.706</v>
      </c>
      <c r="M299" s="6">
        <v>0.595</v>
      </c>
      <c r="N299" s="6">
        <v>13555.829</v>
      </c>
    </row>
    <row r="300">
      <c r="A300" s="5">
        <v>45925.98263888889</v>
      </c>
      <c r="B300" s="6">
        <v>0.903</v>
      </c>
      <c r="C300" s="6">
        <v>6.984</v>
      </c>
      <c r="D300" s="6">
        <v>7.589</v>
      </c>
      <c r="E300" s="6">
        <v>5.159</v>
      </c>
      <c r="F300" s="6">
        <v>0.096</v>
      </c>
      <c r="G300" s="6">
        <v>0.904</v>
      </c>
      <c r="H300" s="6">
        <v>1.598</v>
      </c>
      <c r="I300" s="6">
        <v>2.598</v>
      </c>
      <c r="J300" s="6">
        <v>1.573</v>
      </c>
      <c r="K300" s="6">
        <v>0.52</v>
      </c>
      <c r="L300" s="6">
        <v>0.837</v>
      </c>
      <c r="M300" s="6">
        <v>0.671</v>
      </c>
      <c r="N300" s="6">
        <v>13555.999</v>
      </c>
    </row>
    <row r="301">
      <c r="A301" s="5">
        <v>45925.98611111111</v>
      </c>
      <c r="B301" s="6">
        <v>0.934</v>
      </c>
      <c r="C301" s="6">
        <v>6.938</v>
      </c>
      <c r="D301" s="6">
        <v>6.598</v>
      </c>
      <c r="E301" s="6">
        <v>4.823</v>
      </c>
      <c r="F301" s="6">
        <v>0.09</v>
      </c>
      <c r="G301" s="6">
        <v>0.898</v>
      </c>
      <c r="H301" s="6">
        <v>1.169</v>
      </c>
      <c r="I301" s="6">
        <v>2.157</v>
      </c>
      <c r="J301" s="6">
        <v>1.613</v>
      </c>
      <c r="K301" s="6">
        <v>0.52</v>
      </c>
      <c r="L301" s="6">
        <v>0.704</v>
      </c>
      <c r="M301" s="6">
        <v>0.596</v>
      </c>
      <c r="N301" s="6">
        <v>13556.173</v>
      </c>
    </row>
    <row r="302">
      <c r="A302" s="5">
        <v>45925.989583333336</v>
      </c>
      <c r="B302" s="6">
        <v>0.98</v>
      </c>
      <c r="C302" s="6">
        <v>6.986</v>
      </c>
      <c r="D302" s="6">
        <v>6.571</v>
      </c>
      <c r="E302" s="6">
        <v>4.846</v>
      </c>
      <c r="F302" s="6">
        <v>0.097</v>
      </c>
      <c r="G302" s="6">
        <v>0.903</v>
      </c>
      <c r="H302" s="6">
        <v>1.16</v>
      </c>
      <c r="I302" s="6">
        <v>2.16</v>
      </c>
      <c r="J302" s="6">
        <v>1.602</v>
      </c>
      <c r="K302" s="6">
        <v>0.519</v>
      </c>
      <c r="L302" s="6">
        <v>0.701</v>
      </c>
      <c r="M302" s="6">
        <v>0.594</v>
      </c>
      <c r="N302" s="6">
        <v>13556.355</v>
      </c>
    </row>
    <row r="303">
      <c r="A303" s="5">
        <v>45925.993055555555</v>
      </c>
      <c r="B303" s="6">
        <v>0.94</v>
      </c>
      <c r="C303" s="6">
        <v>6.997</v>
      </c>
      <c r="D303" s="6">
        <v>6.568</v>
      </c>
      <c r="E303" s="6">
        <v>4.835</v>
      </c>
      <c r="F303" s="6">
        <v>0.094</v>
      </c>
      <c r="G303" s="6">
        <v>0.905</v>
      </c>
      <c r="H303" s="6">
        <v>1.157</v>
      </c>
      <c r="I303" s="6">
        <v>2.156</v>
      </c>
      <c r="J303" s="6">
        <v>1.598</v>
      </c>
      <c r="K303" s="6">
        <v>0.52</v>
      </c>
      <c r="L303" s="6">
        <v>0.699</v>
      </c>
      <c r="M303" s="6">
        <v>0.594</v>
      </c>
      <c r="N303" s="6">
        <v>13556.537</v>
      </c>
    </row>
    <row r="304">
      <c r="A304" s="5">
        <v>45925.99652777778</v>
      </c>
      <c r="B304" s="6">
        <v>0.921</v>
      </c>
      <c r="C304" s="6">
        <v>7.046</v>
      </c>
      <c r="D304" s="6">
        <v>6.655</v>
      </c>
      <c r="E304" s="6">
        <v>4.874</v>
      </c>
      <c r="F304" s="6">
        <v>0.094</v>
      </c>
      <c r="G304" s="6">
        <v>0.904</v>
      </c>
      <c r="H304" s="6">
        <v>1.163</v>
      </c>
      <c r="I304" s="6">
        <v>2.161</v>
      </c>
      <c r="J304" s="6">
        <v>1.593</v>
      </c>
      <c r="K304" s="6">
        <v>0.515</v>
      </c>
      <c r="L304" s="6">
        <v>0.694</v>
      </c>
      <c r="M304" s="6">
        <v>0.59</v>
      </c>
      <c r="N304" s="6">
        <v>13556.718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1.482</v>
      </c>
      <c r="C2" s="4">
        <f t="shared" si="1"/>
        <v>1.452</v>
      </c>
      <c r="D2" s="4">
        <f t="shared" si="1"/>
        <v>1.928</v>
      </c>
      <c r="E2" s="4">
        <f t="shared" si="1"/>
        <v>1.905</v>
      </c>
      <c r="F2" s="4">
        <f t="shared" si="1"/>
        <v>0.175</v>
      </c>
      <c r="G2" s="4">
        <f t="shared" si="1"/>
        <v>0.292</v>
      </c>
      <c r="H2" s="4">
        <f t="shared" si="1"/>
        <v>0.272</v>
      </c>
      <c r="I2" s="4">
        <f t="shared" si="1"/>
        <v>0.808</v>
      </c>
      <c r="J2" s="4">
        <f t="shared" si="1"/>
        <v>0.404</v>
      </c>
      <c r="K2" s="4">
        <f t="shared" si="1"/>
        <v>0.527</v>
      </c>
      <c r="L2" s="4">
        <f t="shared" si="1"/>
        <v>0.396</v>
      </c>
      <c r="M2" s="4">
        <f t="shared" si="1"/>
        <v>0.535</v>
      </c>
      <c r="N2" s="4">
        <f t="shared" si="1"/>
        <v>13963.802</v>
      </c>
    </row>
    <row r="3">
      <c r="A3" s="3" t="s">
        <v>10</v>
      </c>
      <c r="B3" s="4">
        <f t="shared" ref="B3:N3" si="2">ROUND(MAX(B5:B1000), 3)</f>
        <v>47.027</v>
      </c>
      <c r="C3" s="4">
        <f t="shared" si="2"/>
        <v>61.201</v>
      </c>
      <c r="D3" s="4">
        <f t="shared" si="2"/>
        <v>54.101</v>
      </c>
      <c r="E3" s="4">
        <f t="shared" si="2"/>
        <v>51.077</v>
      </c>
      <c r="F3" s="4">
        <f t="shared" si="2"/>
        <v>8.187</v>
      </c>
      <c r="G3" s="4">
        <f t="shared" si="2"/>
        <v>11.394</v>
      </c>
      <c r="H3" s="4">
        <f t="shared" si="2"/>
        <v>11.971</v>
      </c>
      <c r="I3" s="4">
        <f t="shared" si="2"/>
        <v>28.016</v>
      </c>
      <c r="J3" s="4">
        <f t="shared" si="2"/>
        <v>0.893</v>
      </c>
      <c r="K3" s="4">
        <f t="shared" si="2"/>
        <v>1.134</v>
      </c>
      <c r="L3" s="4">
        <f t="shared" si="2"/>
        <v>1.182</v>
      </c>
      <c r="M3" s="4">
        <f t="shared" si="2"/>
        <v>0.927</v>
      </c>
      <c r="N3" s="4">
        <f t="shared" si="2"/>
        <v>14125.66</v>
      </c>
    </row>
    <row r="4">
      <c r="A4" s="3" t="s">
        <v>11</v>
      </c>
      <c r="B4" s="4">
        <f t="shared" ref="B4:N4" si="3">ROUND(AVERAGE(B5:B1000), 3)</f>
        <v>10.107</v>
      </c>
      <c r="C4" s="4">
        <f t="shared" si="3"/>
        <v>13.497</v>
      </c>
      <c r="D4" s="4">
        <f t="shared" si="3"/>
        <v>12.088</v>
      </c>
      <c r="E4" s="4">
        <f t="shared" si="3"/>
        <v>11.897</v>
      </c>
      <c r="F4" s="4">
        <f t="shared" si="3"/>
        <v>1.698</v>
      </c>
      <c r="G4" s="4">
        <f t="shared" si="3"/>
        <v>2.651</v>
      </c>
      <c r="H4" s="4">
        <f t="shared" si="3"/>
        <v>2.543</v>
      </c>
      <c r="I4" s="4">
        <f t="shared" si="3"/>
        <v>6.892</v>
      </c>
      <c r="J4" s="4">
        <f t="shared" si="3"/>
        <v>0.566</v>
      </c>
      <c r="K4" s="4">
        <f t="shared" si="3"/>
        <v>0.797</v>
      </c>
      <c r="L4" s="4">
        <f t="shared" si="3"/>
        <v>0.859</v>
      </c>
      <c r="M4" s="4">
        <f t="shared" si="3"/>
        <v>0.749</v>
      </c>
      <c r="N4" s="4">
        <f t="shared" si="3"/>
        <v>14042.34</v>
      </c>
    </row>
    <row r="5">
      <c r="A5" s="5">
        <v>45925.0</v>
      </c>
      <c r="B5" s="6">
        <v>2.089</v>
      </c>
      <c r="C5" s="6">
        <v>2.481</v>
      </c>
      <c r="D5" s="6">
        <v>4.283</v>
      </c>
      <c r="E5" s="6">
        <v>2.951</v>
      </c>
      <c r="F5" s="6">
        <v>0.253</v>
      </c>
      <c r="G5" s="6">
        <v>0.508</v>
      </c>
      <c r="H5" s="6">
        <v>0.951</v>
      </c>
      <c r="I5" s="6">
        <v>1.712</v>
      </c>
      <c r="J5" s="6">
        <v>0.489</v>
      </c>
      <c r="K5" s="6">
        <v>0.826</v>
      </c>
      <c r="L5" s="6">
        <v>0.888</v>
      </c>
      <c r="M5" s="6">
        <v>0.777</v>
      </c>
      <c r="N5" s="6">
        <v>13963.802</v>
      </c>
    </row>
    <row r="6">
      <c r="A6" s="5">
        <v>45925.00347222222</v>
      </c>
      <c r="B6" s="6">
        <v>1.953</v>
      </c>
      <c r="C6" s="6">
        <v>2.626</v>
      </c>
      <c r="D6" s="6">
        <v>3.255</v>
      </c>
      <c r="E6" s="6">
        <v>2.611</v>
      </c>
      <c r="F6" s="6">
        <v>0.265</v>
      </c>
      <c r="G6" s="6">
        <v>0.51</v>
      </c>
      <c r="H6" s="6">
        <v>0.7</v>
      </c>
      <c r="I6" s="6">
        <v>1.475</v>
      </c>
      <c r="J6" s="6">
        <v>0.548</v>
      </c>
      <c r="K6" s="6">
        <v>0.786</v>
      </c>
      <c r="L6" s="6">
        <v>0.861</v>
      </c>
      <c r="M6" s="6">
        <v>0.758</v>
      </c>
      <c r="N6" s="6">
        <v>13963.931</v>
      </c>
    </row>
    <row r="7">
      <c r="A7" s="5">
        <v>45925.006944444445</v>
      </c>
      <c r="B7" s="6">
        <v>1.933</v>
      </c>
      <c r="C7" s="6">
        <v>2.631</v>
      </c>
      <c r="D7" s="6">
        <v>4.318</v>
      </c>
      <c r="E7" s="6">
        <v>2.961</v>
      </c>
      <c r="F7" s="6">
        <v>0.254</v>
      </c>
      <c r="G7" s="6">
        <v>0.514</v>
      </c>
      <c r="H7" s="6">
        <v>0.953</v>
      </c>
      <c r="I7" s="6">
        <v>1.721</v>
      </c>
      <c r="J7" s="6">
        <v>0.529</v>
      </c>
      <c r="K7" s="6">
        <v>0.79</v>
      </c>
      <c r="L7" s="6">
        <v>0.883</v>
      </c>
      <c r="M7" s="6">
        <v>0.779</v>
      </c>
      <c r="N7" s="6">
        <v>13964.056</v>
      </c>
    </row>
    <row r="8">
      <c r="A8" s="5">
        <v>45925.010416666664</v>
      </c>
      <c r="B8" s="6">
        <v>1.932</v>
      </c>
      <c r="C8" s="6">
        <v>2.615</v>
      </c>
      <c r="D8" s="6">
        <v>4.29</v>
      </c>
      <c r="E8" s="6">
        <v>2.946</v>
      </c>
      <c r="F8" s="6">
        <v>0.251</v>
      </c>
      <c r="G8" s="6">
        <v>0.514</v>
      </c>
      <c r="H8" s="6">
        <v>0.943</v>
      </c>
      <c r="I8" s="6">
        <v>1.708</v>
      </c>
      <c r="J8" s="6">
        <v>0.524</v>
      </c>
      <c r="K8" s="6">
        <v>0.794</v>
      </c>
      <c r="L8" s="6">
        <v>0.879</v>
      </c>
      <c r="M8" s="6">
        <v>0.777</v>
      </c>
      <c r="N8" s="6">
        <v>13964.198</v>
      </c>
    </row>
    <row r="9">
      <c r="A9" s="5">
        <v>45925.01388888889</v>
      </c>
      <c r="B9" s="6">
        <v>1.988</v>
      </c>
      <c r="C9" s="6">
        <v>2.554</v>
      </c>
      <c r="D9" s="6">
        <v>3.202</v>
      </c>
      <c r="E9" s="6">
        <v>2.581</v>
      </c>
      <c r="F9" s="6">
        <v>0.263</v>
      </c>
      <c r="G9" s="6">
        <v>0.505</v>
      </c>
      <c r="H9" s="6">
        <v>0.698</v>
      </c>
      <c r="I9" s="6">
        <v>1.466</v>
      </c>
      <c r="J9" s="6">
        <v>0.533</v>
      </c>
      <c r="K9" s="6">
        <v>0.8</v>
      </c>
      <c r="L9" s="6">
        <v>0.872</v>
      </c>
      <c r="M9" s="6">
        <v>0.762</v>
      </c>
      <c r="N9" s="6">
        <v>13964.326</v>
      </c>
    </row>
    <row r="10">
      <c r="A10" s="5">
        <v>45925.01736111111</v>
      </c>
      <c r="B10" s="6">
        <v>2.051</v>
      </c>
      <c r="C10" s="6">
        <v>2.538</v>
      </c>
      <c r="D10" s="6">
        <v>4.26</v>
      </c>
      <c r="E10" s="6">
        <v>2.95</v>
      </c>
      <c r="F10" s="6">
        <v>0.25</v>
      </c>
      <c r="G10" s="6">
        <v>0.514</v>
      </c>
      <c r="H10" s="6">
        <v>0.95</v>
      </c>
      <c r="I10" s="6">
        <v>1.714</v>
      </c>
      <c r="J10" s="6">
        <v>0.491</v>
      </c>
      <c r="K10" s="6">
        <v>0.819</v>
      </c>
      <c r="L10" s="6">
        <v>0.892</v>
      </c>
      <c r="M10" s="6">
        <v>0.778</v>
      </c>
      <c r="N10" s="6">
        <v>13964.451</v>
      </c>
    </row>
    <row r="11">
      <c r="A11" s="5">
        <v>45925.020833333336</v>
      </c>
      <c r="B11" s="6">
        <v>2.028</v>
      </c>
      <c r="C11" s="6">
        <v>2.48</v>
      </c>
      <c r="D11" s="6">
        <v>4.221</v>
      </c>
      <c r="E11" s="6">
        <v>2.91</v>
      </c>
      <c r="F11" s="6">
        <v>0.249</v>
      </c>
      <c r="G11" s="6">
        <v>0.51</v>
      </c>
      <c r="H11" s="6">
        <v>0.939</v>
      </c>
      <c r="I11" s="6">
        <v>1.698</v>
      </c>
      <c r="J11" s="6">
        <v>0.494</v>
      </c>
      <c r="K11" s="6">
        <v>0.831</v>
      </c>
      <c r="L11" s="6">
        <v>0.889</v>
      </c>
      <c r="M11" s="6">
        <v>0.781</v>
      </c>
      <c r="N11" s="6">
        <v>13964.593</v>
      </c>
    </row>
    <row r="12">
      <c r="A12" s="5">
        <v>45925.024305555555</v>
      </c>
      <c r="B12" s="6">
        <v>2.082</v>
      </c>
      <c r="C12" s="6">
        <v>2.457</v>
      </c>
      <c r="D12" s="6">
        <v>3.203</v>
      </c>
      <c r="E12" s="6">
        <v>2.581</v>
      </c>
      <c r="F12" s="6">
        <v>0.26</v>
      </c>
      <c r="G12" s="6">
        <v>0.502</v>
      </c>
      <c r="H12" s="6">
        <v>0.701</v>
      </c>
      <c r="I12" s="6">
        <v>1.463</v>
      </c>
      <c r="J12" s="6">
        <v>0.503</v>
      </c>
      <c r="K12" s="6">
        <v>0.825</v>
      </c>
      <c r="L12" s="6">
        <v>0.874</v>
      </c>
      <c r="M12" s="6">
        <v>0.759</v>
      </c>
      <c r="N12" s="6">
        <v>13964.719</v>
      </c>
    </row>
    <row r="13">
      <c r="A13" s="5">
        <v>45925.02777777778</v>
      </c>
      <c r="B13" s="6">
        <v>2.095</v>
      </c>
      <c r="C13" s="6">
        <v>2.444</v>
      </c>
      <c r="D13" s="6">
        <v>4.25</v>
      </c>
      <c r="E13" s="6">
        <v>2.93</v>
      </c>
      <c r="F13" s="6">
        <v>0.249</v>
      </c>
      <c r="G13" s="6">
        <v>0.501</v>
      </c>
      <c r="H13" s="6">
        <v>0.946</v>
      </c>
      <c r="I13" s="6">
        <v>1.696</v>
      </c>
      <c r="J13" s="6">
        <v>0.479</v>
      </c>
      <c r="K13" s="6">
        <v>0.825</v>
      </c>
      <c r="L13" s="6">
        <v>0.89</v>
      </c>
      <c r="M13" s="6">
        <v>0.775</v>
      </c>
      <c r="N13" s="6">
        <v>13964.844</v>
      </c>
    </row>
    <row r="14">
      <c r="A14" s="5">
        <v>45925.03125</v>
      </c>
      <c r="B14" s="6">
        <v>2.065</v>
      </c>
      <c r="C14" s="6">
        <v>2.457</v>
      </c>
      <c r="D14" s="6">
        <v>4.221</v>
      </c>
      <c r="E14" s="6">
        <v>2.914</v>
      </c>
      <c r="F14" s="6">
        <v>0.245</v>
      </c>
      <c r="G14" s="6">
        <v>0.505</v>
      </c>
      <c r="H14" s="6">
        <v>0.94</v>
      </c>
      <c r="I14" s="6">
        <v>1.69</v>
      </c>
      <c r="J14" s="6">
        <v>0.48</v>
      </c>
      <c r="K14" s="6">
        <v>0.828</v>
      </c>
      <c r="L14" s="6">
        <v>0.888</v>
      </c>
      <c r="M14" s="6">
        <v>0.775</v>
      </c>
      <c r="N14" s="6">
        <v>13964.985</v>
      </c>
    </row>
    <row r="15">
      <c r="A15" s="5">
        <v>45925.03472222222</v>
      </c>
      <c r="B15" s="6">
        <v>2.089</v>
      </c>
      <c r="C15" s="6">
        <v>2.521</v>
      </c>
      <c r="D15" s="6">
        <v>3.156</v>
      </c>
      <c r="E15" s="6">
        <v>2.589</v>
      </c>
      <c r="F15" s="6">
        <v>0.265</v>
      </c>
      <c r="G15" s="6">
        <v>0.509</v>
      </c>
      <c r="H15" s="6">
        <v>0.691</v>
      </c>
      <c r="I15" s="6">
        <v>1.465</v>
      </c>
      <c r="J15" s="6">
        <v>0.512</v>
      </c>
      <c r="K15" s="6">
        <v>0.813</v>
      </c>
      <c r="L15" s="6">
        <v>0.875</v>
      </c>
      <c r="M15" s="6">
        <v>0.757</v>
      </c>
      <c r="N15" s="6">
        <v>13965.112</v>
      </c>
    </row>
    <row r="16">
      <c r="A16" s="5">
        <v>45925.038194444445</v>
      </c>
      <c r="B16" s="6">
        <v>2.034</v>
      </c>
      <c r="C16" s="6">
        <v>2.495</v>
      </c>
      <c r="D16" s="6">
        <v>4.209</v>
      </c>
      <c r="E16" s="6">
        <v>2.913</v>
      </c>
      <c r="F16" s="6">
        <v>0.248</v>
      </c>
      <c r="G16" s="6">
        <v>0.509</v>
      </c>
      <c r="H16" s="6">
        <v>0.94</v>
      </c>
      <c r="I16" s="6">
        <v>1.697</v>
      </c>
      <c r="J16" s="6">
        <v>0.491</v>
      </c>
      <c r="K16" s="6">
        <v>0.825</v>
      </c>
      <c r="L16" s="6">
        <v>0.891</v>
      </c>
      <c r="M16" s="6">
        <v>0.779</v>
      </c>
      <c r="N16" s="6">
        <v>13965.238</v>
      </c>
    </row>
    <row r="17">
      <c r="A17" s="5">
        <v>45925.041666666664</v>
      </c>
      <c r="B17" s="6">
        <v>2.077</v>
      </c>
      <c r="C17" s="6">
        <v>2.474</v>
      </c>
      <c r="D17" s="6">
        <v>4.208</v>
      </c>
      <c r="E17" s="6">
        <v>2.92</v>
      </c>
      <c r="F17" s="6">
        <v>0.25</v>
      </c>
      <c r="G17" s="6">
        <v>0.508</v>
      </c>
      <c r="H17" s="6">
        <v>0.936</v>
      </c>
      <c r="I17" s="6">
        <v>1.694</v>
      </c>
      <c r="J17" s="6">
        <v>0.484</v>
      </c>
      <c r="K17" s="6">
        <v>0.827</v>
      </c>
      <c r="L17" s="6">
        <v>0.887</v>
      </c>
      <c r="M17" s="6">
        <v>0.775</v>
      </c>
      <c r="N17" s="6">
        <v>13965.379</v>
      </c>
    </row>
    <row r="18">
      <c r="A18" s="5">
        <v>45925.041666666664</v>
      </c>
      <c r="B18" s="6">
        <v>2.077</v>
      </c>
      <c r="C18" s="6">
        <v>2.474</v>
      </c>
      <c r="D18" s="6">
        <v>4.208</v>
      </c>
      <c r="E18" s="6">
        <v>2.92</v>
      </c>
      <c r="F18" s="6">
        <v>0.25</v>
      </c>
      <c r="G18" s="6">
        <v>0.508</v>
      </c>
      <c r="H18" s="6">
        <v>0.936</v>
      </c>
      <c r="I18" s="6">
        <v>1.694</v>
      </c>
      <c r="J18" s="6">
        <v>0.484</v>
      </c>
      <c r="K18" s="6">
        <v>0.827</v>
      </c>
      <c r="L18" s="6">
        <v>0.887</v>
      </c>
      <c r="M18" s="6">
        <v>0.775</v>
      </c>
      <c r="N18" s="6">
        <v>13965.379</v>
      </c>
    </row>
    <row r="19">
      <c r="A19" s="5">
        <v>45925.04513888889</v>
      </c>
      <c r="B19" s="6">
        <v>2.07</v>
      </c>
      <c r="C19" s="6">
        <v>2.497</v>
      </c>
      <c r="D19" s="6">
        <v>3.17</v>
      </c>
      <c r="E19" s="6">
        <v>2.579</v>
      </c>
      <c r="F19" s="6">
        <v>0.263</v>
      </c>
      <c r="G19" s="6">
        <v>0.512</v>
      </c>
      <c r="H19" s="6">
        <v>0.697</v>
      </c>
      <c r="I19" s="6">
        <v>1.472</v>
      </c>
      <c r="J19" s="6">
        <v>0.512</v>
      </c>
      <c r="K19" s="6">
        <v>0.827</v>
      </c>
      <c r="L19" s="6">
        <v>0.877</v>
      </c>
      <c r="M19" s="6">
        <v>0.764</v>
      </c>
      <c r="N19" s="6">
        <v>13965.502</v>
      </c>
    </row>
    <row r="20">
      <c r="A20" s="5">
        <v>45925.04861111111</v>
      </c>
      <c r="B20" s="6">
        <v>2.025</v>
      </c>
      <c r="C20" s="6">
        <v>2.522</v>
      </c>
      <c r="D20" s="6">
        <v>4.2</v>
      </c>
      <c r="E20" s="6">
        <v>2.916</v>
      </c>
      <c r="F20" s="6">
        <v>0.246</v>
      </c>
      <c r="G20" s="6">
        <v>0.51</v>
      </c>
      <c r="H20" s="6">
        <v>0.936</v>
      </c>
      <c r="I20" s="6">
        <v>1.692</v>
      </c>
      <c r="J20" s="6">
        <v>0.49</v>
      </c>
      <c r="K20" s="6">
        <v>0.815</v>
      </c>
      <c r="L20" s="6">
        <v>0.891</v>
      </c>
      <c r="M20" s="6">
        <v>0.776</v>
      </c>
      <c r="N20" s="6">
        <v>13965.631</v>
      </c>
    </row>
    <row r="21">
      <c r="A21" s="5">
        <v>45925.052083333336</v>
      </c>
      <c r="B21" s="6">
        <v>2.025</v>
      </c>
      <c r="C21" s="6">
        <v>2.544</v>
      </c>
      <c r="D21" s="6">
        <v>3.154</v>
      </c>
      <c r="E21" s="6">
        <v>2.575</v>
      </c>
      <c r="F21" s="6">
        <v>0.26</v>
      </c>
      <c r="G21" s="6">
        <v>0.508</v>
      </c>
      <c r="H21" s="6">
        <v>0.691</v>
      </c>
      <c r="I21" s="6">
        <v>1.459</v>
      </c>
      <c r="J21" s="6">
        <v>0.516</v>
      </c>
      <c r="K21" s="6">
        <v>0.805</v>
      </c>
      <c r="L21" s="6">
        <v>0.875</v>
      </c>
      <c r="M21" s="6">
        <v>0.758</v>
      </c>
      <c r="N21" s="6">
        <v>13965.77</v>
      </c>
    </row>
    <row r="22">
      <c r="A22" s="5">
        <v>45925.055555555555</v>
      </c>
      <c r="B22" s="6">
        <v>2.097</v>
      </c>
      <c r="C22" s="6">
        <v>2.475</v>
      </c>
      <c r="D22" s="6">
        <v>3.191</v>
      </c>
      <c r="E22" s="6">
        <v>2.588</v>
      </c>
      <c r="F22" s="6">
        <v>0.261</v>
      </c>
      <c r="G22" s="6">
        <v>0.503</v>
      </c>
      <c r="H22" s="6">
        <v>0.7</v>
      </c>
      <c r="I22" s="6">
        <v>1.464</v>
      </c>
      <c r="J22" s="6">
        <v>0.501</v>
      </c>
      <c r="K22" s="6">
        <v>0.82</v>
      </c>
      <c r="L22" s="6">
        <v>0.876</v>
      </c>
      <c r="M22" s="6">
        <v>0.757</v>
      </c>
      <c r="N22" s="6">
        <v>13965.892</v>
      </c>
    </row>
    <row r="23">
      <c r="A23" s="5">
        <v>45925.05902777778</v>
      </c>
      <c r="B23" s="6">
        <v>2.035</v>
      </c>
      <c r="C23" s="6">
        <v>2.512</v>
      </c>
      <c r="D23" s="6">
        <v>4.208</v>
      </c>
      <c r="E23" s="6">
        <v>2.918</v>
      </c>
      <c r="F23" s="6">
        <v>0.245</v>
      </c>
      <c r="G23" s="6">
        <v>0.507</v>
      </c>
      <c r="H23" s="6">
        <v>0.936</v>
      </c>
      <c r="I23" s="6">
        <v>1.688</v>
      </c>
      <c r="J23" s="6">
        <v>0.485</v>
      </c>
      <c r="K23" s="6">
        <v>0.815</v>
      </c>
      <c r="L23" s="6">
        <v>0.889</v>
      </c>
      <c r="M23" s="6">
        <v>0.774</v>
      </c>
      <c r="N23" s="6">
        <v>13966.023</v>
      </c>
    </row>
    <row r="24">
      <c r="A24" s="5">
        <v>45925.0625</v>
      </c>
      <c r="B24" s="6">
        <v>2.014</v>
      </c>
      <c r="C24" s="6">
        <v>2.547</v>
      </c>
      <c r="D24" s="6">
        <v>3.171</v>
      </c>
      <c r="E24" s="6">
        <v>2.577</v>
      </c>
      <c r="F24" s="6">
        <v>0.258</v>
      </c>
      <c r="G24" s="6">
        <v>0.506</v>
      </c>
      <c r="H24" s="6">
        <v>0.693</v>
      </c>
      <c r="I24" s="6">
        <v>1.457</v>
      </c>
      <c r="J24" s="6">
        <v>0.515</v>
      </c>
      <c r="K24" s="6">
        <v>0.8</v>
      </c>
      <c r="L24" s="6">
        <v>0.873</v>
      </c>
      <c r="M24" s="6">
        <v>0.756</v>
      </c>
      <c r="N24" s="6">
        <v>13966.159</v>
      </c>
    </row>
    <row r="25">
      <c r="A25" s="5">
        <v>45925.06597222222</v>
      </c>
      <c r="B25" s="6">
        <v>2.045</v>
      </c>
      <c r="C25" s="6">
        <v>2.502</v>
      </c>
      <c r="D25" s="6">
        <v>3.116</v>
      </c>
      <c r="E25" s="6">
        <v>2.555</v>
      </c>
      <c r="F25" s="6">
        <v>0.258</v>
      </c>
      <c r="G25" s="6">
        <v>0.506</v>
      </c>
      <c r="H25" s="6">
        <v>0.686</v>
      </c>
      <c r="I25" s="6">
        <v>1.45</v>
      </c>
      <c r="J25" s="6">
        <v>0.508</v>
      </c>
      <c r="K25" s="6">
        <v>0.814</v>
      </c>
      <c r="L25" s="6">
        <v>0.877</v>
      </c>
      <c r="M25" s="6">
        <v>0.759</v>
      </c>
      <c r="N25" s="6">
        <v>13966.28</v>
      </c>
    </row>
    <row r="26">
      <c r="A26" s="5">
        <v>45925.069444444445</v>
      </c>
      <c r="B26" s="6">
        <v>2.036</v>
      </c>
      <c r="C26" s="6">
        <v>2.523</v>
      </c>
      <c r="D26" s="6">
        <v>4.206</v>
      </c>
      <c r="E26" s="6">
        <v>2.922</v>
      </c>
      <c r="F26" s="6">
        <v>0.248</v>
      </c>
      <c r="G26" s="6">
        <v>0.51</v>
      </c>
      <c r="H26" s="6">
        <v>0.937</v>
      </c>
      <c r="I26" s="6">
        <v>1.695</v>
      </c>
      <c r="J26" s="6">
        <v>0.489</v>
      </c>
      <c r="K26" s="6">
        <v>0.812</v>
      </c>
      <c r="L26" s="6">
        <v>0.889</v>
      </c>
      <c r="M26" s="6">
        <v>0.774</v>
      </c>
      <c r="N26" s="6">
        <v>13966.415</v>
      </c>
    </row>
    <row r="27">
      <c r="A27" s="5">
        <v>45925.072916666664</v>
      </c>
      <c r="B27" s="6">
        <v>2.083</v>
      </c>
      <c r="C27" s="6">
        <v>2.459</v>
      </c>
      <c r="D27" s="6">
        <v>3.151</v>
      </c>
      <c r="E27" s="6">
        <v>2.564</v>
      </c>
      <c r="F27" s="6">
        <v>0.258</v>
      </c>
      <c r="G27" s="6">
        <v>0.502</v>
      </c>
      <c r="H27" s="6">
        <v>0.693</v>
      </c>
      <c r="I27" s="6">
        <v>1.453</v>
      </c>
      <c r="J27" s="6">
        <v>0.498</v>
      </c>
      <c r="K27" s="6">
        <v>0.821</v>
      </c>
      <c r="L27" s="6">
        <v>0.877</v>
      </c>
      <c r="M27" s="6">
        <v>0.757</v>
      </c>
      <c r="N27" s="6">
        <v>13966.548</v>
      </c>
    </row>
    <row r="28">
      <c r="A28" s="5">
        <v>45925.07638888889</v>
      </c>
      <c r="B28" s="6">
        <v>2.054</v>
      </c>
      <c r="C28" s="6">
        <v>2.5</v>
      </c>
      <c r="D28" s="6">
        <v>3.12</v>
      </c>
      <c r="E28" s="6">
        <v>2.558</v>
      </c>
      <c r="F28" s="6">
        <v>0.26</v>
      </c>
      <c r="G28" s="6">
        <v>0.505</v>
      </c>
      <c r="H28" s="6">
        <v>0.687</v>
      </c>
      <c r="I28" s="6">
        <v>1.452</v>
      </c>
      <c r="J28" s="6">
        <v>0.508</v>
      </c>
      <c r="K28" s="6">
        <v>0.812</v>
      </c>
      <c r="L28" s="6">
        <v>0.878</v>
      </c>
      <c r="M28" s="6">
        <v>0.758</v>
      </c>
      <c r="N28" s="6">
        <v>13966.669</v>
      </c>
    </row>
    <row r="29">
      <c r="A29" s="5">
        <v>45925.07986111111</v>
      </c>
      <c r="B29" s="6">
        <v>2.052</v>
      </c>
      <c r="C29" s="6">
        <v>2.479</v>
      </c>
      <c r="D29" s="6">
        <v>4.173</v>
      </c>
      <c r="E29" s="6">
        <v>2.902</v>
      </c>
      <c r="F29" s="6">
        <v>0.245</v>
      </c>
      <c r="G29" s="6">
        <v>0.511</v>
      </c>
      <c r="H29" s="6">
        <v>0.932</v>
      </c>
      <c r="I29" s="6">
        <v>1.688</v>
      </c>
      <c r="J29" s="6">
        <v>0.479</v>
      </c>
      <c r="K29" s="6">
        <v>0.829</v>
      </c>
      <c r="L29" s="6">
        <v>0.891</v>
      </c>
      <c r="M29" s="6">
        <v>0.777</v>
      </c>
      <c r="N29" s="6">
        <v>13966.807</v>
      </c>
    </row>
    <row r="30">
      <c r="A30" s="5">
        <v>45925.083333333336</v>
      </c>
      <c r="B30" s="6">
        <v>2.1</v>
      </c>
      <c r="C30" s="6">
        <v>2.374</v>
      </c>
      <c r="D30" s="6">
        <v>3.142</v>
      </c>
      <c r="E30" s="6">
        <v>2.539</v>
      </c>
      <c r="F30" s="6">
        <v>0.258</v>
      </c>
      <c r="G30" s="6">
        <v>0.501</v>
      </c>
      <c r="H30" s="6">
        <v>0.691</v>
      </c>
      <c r="I30" s="6">
        <v>1.45</v>
      </c>
      <c r="J30" s="6">
        <v>0.493</v>
      </c>
      <c r="K30" s="6">
        <v>0.847</v>
      </c>
      <c r="L30" s="6">
        <v>0.875</v>
      </c>
      <c r="M30" s="6">
        <v>0.761</v>
      </c>
      <c r="N30" s="6">
        <v>13966.936</v>
      </c>
    </row>
    <row r="31">
      <c r="A31" s="5">
        <v>45925.086805555555</v>
      </c>
      <c r="B31" s="6">
        <v>2.033</v>
      </c>
      <c r="C31" s="6">
        <v>2.474</v>
      </c>
      <c r="D31" s="6">
        <v>4.204</v>
      </c>
      <c r="E31" s="6">
        <v>2.904</v>
      </c>
      <c r="F31" s="6">
        <v>0.242</v>
      </c>
      <c r="G31" s="6">
        <v>0.511</v>
      </c>
      <c r="H31" s="6">
        <v>0.938</v>
      </c>
      <c r="I31" s="6">
        <v>1.691</v>
      </c>
      <c r="J31" s="6">
        <v>0.479</v>
      </c>
      <c r="K31" s="6">
        <v>0.832</v>
      </c>
      <c r="L31" s="6">
        <v>0.89</v>
      </c>
      <c r="M31" s="6">
        <v>0.778</v>
      </c>
      <c r="N31" s="6">
        <v>13967.059</v>
      </c>
    </row>
    <row r="32">
      <c r="A32" s="5">
        <v>45925.09027777778</v>
      </c>
      <c r="B32" s="6">
        <v>2.067</v>
      </c>
      <c r="C32" s="6">
        <v>2.464</v>
      </c>
      <c r="D32" s="6">
        <v>4.153</v>
      </c>
      <c r="E32" s="6">
        <v>2.894</v>
      </c>
      <c r="F32" s="6">
        <v>0.245</v>
      </c>
      <c r="G32" s="6">
        <v>0.507</v>
      </c>
      <c r="H32" s="6">
        <v>0.929</v>
      </c>
      <c r="I32" s="6">
        <v>1.681</v>
      </c>
      <c r="J32" s="6">
        <v>0.475</v>
      </c>
      <c r="K32" s="6">
        <v>0.829</v>
      </c>
      <c r="L32" s="6">
        <v>0.892</v>
      </c>
      <c r="M32" s="6">
        <v>0.775</v>
      </c>
      <c r="N32" s="6">
        <v>13967.2</v>
      </c>
    </row>
    <row r="33">
      <c r="A33" s="5">
        <v>45925.09375</v>
      </c>
      <c r="B33" s="6">
        <v>2.088</v>
      </c>
      <c r="C33" s="6">
        <v>2.458</v>
      </c>
      <c r="D33" s="6">
        <v>3.14</v>
      </c>
      <c r="E33" s="6">
        <v>2.562</v>
      </c>
      <c r="F33" s="6">
        <v>0.256</v>
      </c>
      <c r="G33" s="6">
        <v>0.507</v>
      </c>
      <c r="H33" s="6">
        <v>0.693</v>
      </c>
      <c r="I33" s="6">
        <v>1.456</v>
      </c>
      <c r="J33" s="6">
        <v>0.493</v>
      </c>
      <c r="K33" s="6">
        <v>0.83</v>
      </c>
      <c r="L33" s="6">
        <v>0.88</v>
      </c>
      <c r="M33" s="6">
        <v>0.759</v>
      </c>
      <c r="N33" s="6">
        <v>13967.323</v>
      </c>
    </row>
    <row r="34">
      <c r="A34" s="5">
        <v>45925.09722222222</v>
      </c>
      <c r="B34" s="6">
        <v>2.052</v>
      </c>
      <c r="C34" s="6">
        <v>2.433</v>
      </c>
      <c r="D34" s="6">
        <v>4.206</v>
      </c>
      <c r="E34" s="6">
        <v>2.897</v>
      </c>
      <c r="F34" s="6">
        <v>0.243</v>
      </c>
      <c r="G34" s="6">
        <v>0.502</v>
      </c>
      <c r="H34" s="6">
        <v>0.939</v>
      </c>
      <c r="I34" s="6">
        <v>1.684</v>
      </c>
      <c r="J34" s="6">
        <v>0.477</v>
      </c>
      <c r="K34" s="6">
        <v>0.833</v>
      </c>
      <c r="L34" s="6">
        <v>0.892</v>
      </c>
      <c r="M34" s="6">
        <v>0.778</v>
      </c>
      <c r="N34" s="6">
        <v>13967.448</v>
      </c>
    </row>
    <row r="35">
      <c r="A35" s="5">
        <v>45925.100694444445</v>
      </c>
      <c r="B35" s="6">
        <v>2.104</v>
      </c>
      <c r="C35" s="6">
        <v>2.445</v>
      </c>
      <c r="D35" s="6">
        <v>4.208</v>
      </c>
      <c r="E35" s="6">
        <v>2.919</v>
      </c>
      <c r="F35" s="6">
        <v>0.246</v>
      </c>
      <c r="G35" s="6">
        <v>0.507</v>
      </c>
      <c r="H35" s="6">
        <v>0.935</v>
      </c>
      <c r="I35" s="6">
        <v>1.688</v>
      </c>
      <c r="J35" s="6">
        <v>0.47</v>
      </c>
      <c r="K35" s="6">
        <v>0.836</v>
      </c>
      <c r="L35" s="6">
        <v>0.889</v>
      </c>
      <c r="M35" s="6">
        <v>0.774</v>
      </c>
      <c r="N35" s="6">
        <v>13967.588</v>
      </c>
    </row>
    <row r="36">
      <c r="A36" s="5">
        <v>45925.104166666664</v>
      </c>
      <c r="B36" s="6">
        <v>2.087</v>
      </c>
      <c r="C36" s="6">
        <v>2.436</v>
      </c>
      <c r="D36" s="6">
        <v>3.131</v>
      </c>
      <c r="E36" s="6">
        <v>2.551</v>
      </c>
      <c r="F36" s="6">
        <v>0.254</v>
      </c>
      <c r="G36" s="6">
        <v>0.501</v>
      </c>
      <c r="H36" s="6">
        <v>0.689</v>
      </c>
      <c r="I36" s="6">
        <v>1.444</v>
      </c>
      <c r="J36" s="6">
        <v>0.491</v>
      </c>
      <c r="K36" s="6">
        <v>0.83</v>
      </c>
      <c r="L36" s="6">
        <v>0.88</v>
      </c>
      <c r="M36" s="6">
        <v>0.758</v>
      </c>
      <c r="N36" s="6">
        <v>13967.71</v>
      </c>
    </row>
    <row r="37">
      <c r="A37" s="5">
        <v>45925.104166666664</v>
      </c>
      <c r="B37" s="6">
        <v>2.087</v>
      </c>
      <c r="C37" s="6">
        <v>2.436</v>
      </c>
      <c r="D37" s="6">
        <v>3.131</v>
      </c>
      <c r="E37" s="6">
        <v>2.551</v>
      </c>
      <c r="F37" s="6">
        <v>0.254</v>
      </c>
      <c r="G37" s="6">
        <v>0.501</v>
      </c>
      <c r="H37" s="6">
        <v>0.689</v>
      </c>
      <c r="I37" s="6">
        <v>1.444</v>
      </c>
      <c r="J37" s="6">
        <v>0.491</v>
      </c>
      <c r="K37" s="6">
        <v>0.83</v>
      </c>
      <c r="L37" s="6">
        <v>0.88</v>
      </c>
      <c r="M37" s="6">
        <v>0.758</v>
      </c>
      <c r="N37" s="6">
        <v>13967.71</v>
      </c>
    </row>
    <row r="38">
      <c r="A38" s="5">
        <v>45925.10763888889</v>
      </c>
      <c r="B38" s="6">
        <v>2.066</v>
      </c>
      <c r="C38" s="6">
        <v>2.47</v>
      </c>
      <c r="D38" s="6">
        <v>4.204</v>
      </c>
      <c r="E38" s="6">
        <v>2.913</v>
      </c>
      <c r="F38" s="6">
        <v>0.24</v>
      </c>
      <c r="G38" s="6">
        <v>0.509</v>
      </c>
      <c r="H38" s="6">
        <v>0.936</v>
      </c>
      <c r="I38" s="6">
        <v>1.685</v>
      </c>
      <c r="J38" s="6">
        <v>0.468</v>
      </c>
      <c r="K38" s="6">
        <v>0.831</v>
      </c>
      <c r="L38" s="6">
        <v>0.891</v>
      </c>
      <c r="M38" s="6">
        <v>0.774</v>
      </c>
      <c r="N38" s="6">
        <v>13967.837</v>
      </c>
    </row>
    <row r="39">
      <c r="A39" s="5">
        <v>45925.11111111111</v>
      </c>
      <c r="B39" s="6">
        <v>2.084</v>
      </c>
      <c r="C39" s="6">
        <v>2.405</v>
      </c>
      <c r="D39" s="6">
        <v>3.12</v>
      </c>
      <c r="E39" s="6">
        <v>2.537</v>
      </c>
      <c r="F39" s="6">
        <v>0.253</v>
      </c>
      <c r="G39" s="6">
        <v>0.497</v>
      </c>
      <c r="H39" s="6">
        <v>0.686</v>
      </c>
      <c r="I39" s="6">
        <v>1.436</v>
      </c>
      <c r="J39" s="6">
        <v>0.489</v>
      </c>
      <c r="K39" s="6">
        <v>0.833</v>
      </c>
      <c r="L39" s="6">
        <v>0.88</v>
      </c>
      <c r="M39" s="6">
        <v>0.759</v>
      </c>
      <c r="N39" s="6">
        <v>13967.975</v>
      </c>
    </row>
    <row r="40">
      <c r="A40" s="5">
        <v>45925.114583333336</v>
      </c>
      <c r="B40" s="6">
        <v>2.058</v>
      </c>
      <c r="C40" s="6">
        <v>2.479</v>
      </c>
      <c r="D40" s="6">
        <v>3.132</v>
      </c>
      <c r="E40" s="6">
        <v>2.556</v>
      </c>
      <c r="F40" s="6">
        <v>0.253</v>
      </c>
      <c r="G40" s="6">
        <v>0.504</v>
      </c>
      <c r="H40" s="6">
        <v>0.688</v>
      </c>
      <c r="I40" s="6">
        <v>1.445</v>
      </c>
      <c r="J40" s="6">
        <v>0.495</v>
      </c>
      <c r="K40" s="6">
        <v>0.821</v>
      </c>
      <c r="L40" s="6">
        <v>0.878</v>
      </c>
      <c r="M40" s="6">
        <v>0.757</v>
      </c>
      <c r="N40" s="6">
        <v>13968.094</v>
      </c>
    </row>
    <row r="41">
      <c r="A41" s="5">
        <v>45925.118055555555</v>
      </c>
      <c r="B41" s="6">
        <v>1.996</v>
      </c>
      <c r="C41" s="6">
        <v>2.447</v>
      </c>
      <c r="D41" s="6">
        <v>4.162</v>
      </c>
      <c r="E41" s="6">
        <v>2.868</v>
      </c>
      <c r="F41" s="6">
        <v>0.236</v>
      </c>
      <c r="G41" s="6">
        <v>0.5</v>
      </c>
      <c r="H41" s="6">
        <v>0.927</v>
      </c>
      <c r="I41" s="6">
        <v>1.663</v>
      </c>
      <c r="J41" s="6">
        <v>0.477</v>
      </c>
      <c r="K41" s="6">
        <v>0.826</v>
      </c>
      <c r="L41" s="6">
        <v>0.892</v>
      </c>
      <c r="M41" s="6">
        <v>0.778</v>
      </c>
      <c r="N41" s="6">
        <v>13968.226</v>
      </c>
    </row>
    <row r="42">
      <c r="A42" s="5">
        <v>45925.12152777778</v>
      </c>
      <c r="B42" s="6">
        <v>2.068</v>
      </c>
      <c r="C42" s="6">
        <v>2.433</v>
      </c>
      <c r="D42" s="6">
        <v>3.126</v>
      </c>
      <c r="E42" s="6">
        <v>2.542</v>
      </c>
      <c r="F42" s="6">
        <v>0.251</v>
      </c>
      <c r="G42" s="6">
        <v>0.498</v>
      </c>
      <c r="H42" s="6">
        <v>0.687</v>
      </c>
      <c r="I42" s="6">
        <v>1.436</v>
      </c>
      <c r="J42" s="6">
        <v>0.49</v>
      </c>
      <c r="K42" s="6">
        <v>0.827</v>
      </c>
      <c r="L42" s="6">
        <v>0.881</v>
      </c>
      <c r="M42" s="6">
        <v>0.758</v>
      </c>
      <c r="N42" s="6">
        <v>13968.357</v>
      </c>
    </row>
    <row r="43">
      <c r="A43" s="5">
        <v>45925.125</v>
      </c>
      <c r="B43" s="6">
        <v>2.052</v>
      </c>
      <c r="C43" s="6">
        <v>2.429</v>
      </c>
      <c r="D43" s="6">
        <v>3.142</v>
      </c>
      <c r="E43" s="6">
        <v>2.541</v>
      </c>
      <c r="F43" s="6">
        <v>0.248</v>
      </c>
      <c r="G43" s="6">
        <v>0.498</v>
      </c>
      <c r="H43" s="6">
        <v>0.69</v>
      </c>
      <c r="I43" s="6">
        <v>1.436</v>
      </c>
      <c r="J43" s="6">
        <v>0.489</v>
      </c>
      <c r="K43" s="6">
        <v>0.829</v>
      </c>
      <c r="L43" s="6">
        <v>0.88</v>
      </c>
      <c r="M43" s="6">
        <v>0.759</v>
      </c>
      <c r="N43" s="6">
        <v>13968.477</v>
      </c>
    </row>
    <row r="44">
      <c r="A44" s="5">
        <v>45925.12847222222</v>
      </c>
      <c r="B44" s="6">
        <v>2.04</v>
      </c>
      <c r="C44" s="6">
        <v>2.462</v>
      </c>
      <c r="D44" s="6">
        <v>4.165</v>
      </c>
      <c r="E44" s="6">
        <v>2.889</v>
      </c>
      <c r="F44" s="6">
        <v>0.234</v>
      </c>
      <c r="G44" s="6">
        <v>0.505</v>
      </c>
      <c r="H44" s="6">
        <v>0.929</v>
      </c>
      <c r="I44" s="6">
        <v>1.668</v>
      </c>
      <c r="J44" s="6">
        <v>0.464</v>
      </c>
      <c r="K44" s="6">
        <v>0.828</v>
      </c>
      <c r="L44" s="6">
        <v>0.893</v>
      </c>
      <c r="M44" s="6">
        <v>0.774</v>
      </c>
      <c r="N44" s="6">
        <v>13968.614</v>
      </c>
    </row>
    <row r="45">
      <c r="A45" s="5">
        <v>45925.131944444445</v>
      </c>
      <c r="B45" s="6">
        <v>2.062</v>
      </c>
      <c r="C45" s="6">
        <v>2.439</v>
      </c>
      <c r="D45" s="6">
        <v>3.119</v>
      </c>
      <c r="E45" s="6">
        <v>2.54</v>
      </c>
      <c r="F45" s="6">
        <v>0.249</v>
      </c>
      <c r="G45" s="6">
        <v>0.497</v>
      </c>
      <c r="H45" s="6">
        <v>0.688</v>
      </c>
      <c r="I45" s="6">
        <v>1.434</v>
      </c>
      <c r="J45" s="6">
        <v>0.487</v>
      </c>
      <c r="K45" s="6">
        <v>0.823</v>
      </c>
      <c r="L45" s="6">
        <v>0.884</v>
      </c>
      <c r="M45" s="6">
        <v>0.758</v>
      </c>
      <c r="N45" s="6">
        <v>13968.74</v>
      </c>
    </row>
    <row r="46">
      <c r="A46" s="5">
        <v>45925.135416666664</v>
      </c>
      <c r="B46" s="6">
        <v>2.04</v>
      </c>
      <c r="C46" s="6">
        <v>2.451</v>
      </c>
      <c r="D46" s="6">
        <v>4.198</v>
      </c>
      <c r="E46" s="6">
        <v>2.896</v>
      </c>
      <c r="F46" s="6">
        <v>0.235</v>
      </c>
      <c r="G46" s="6">
        <v>0.5</v>
      </c>
      <c r="H46" s="6">
        <v>0.937</v>
      </c>
      <c r="I46" s="6">
        <v>1.672</v>
      </c>
      <c r="J46" s="6">
        <v>0.465</v>
      </c>
      <c r="K46" s="6">
        <v>0.824</v>
      </c>
      <c r="L46" s="6">
        <v>0.894</v>
      </c>
      <c r="M46" s="6">
        <v>0.774</v>
      </c>
      <c r="N46" s="6">
        <v>13968.862</v>
      </c>
    </row>
    <row r="47">
      <c r="A47" s="5">
        <v>45925.13888888889</v>
      </c>
      <c r="B47" s="6">
        <v>2.065</v>
      </c>
      <c r="C47" s="6">
        <v>2.441</v>
      </c>
      <c r="D47" s="6">
        <v>4.178</v>
      </c>
      <c r="E47" s="6">
        <v>2.895</v>
      </c>
      <c r="F47" s="6">
        <v>0.238</v>
      </c>
      <c r="G47" s="6">
        <v>0.502</v>
      </c>
      <c r="H47" s="6">
        <v>0.931</v>
      </c>
      <c r="I47" s="6">
        <v>1.671</v>
      </c>
      <c r="J47" s="6">
        <v>0.465</v>
      </c>
      <c r="K47" s="6">
        <v>0.831</v>
      </c>
      <c r="L47" s="6">
        <v>0.892</v>
      </c>
      <c r="M47" s="6">
        <v>0.774</v>
      </c>
      <c r="N47" s="6">
        <v>13969.001</v>
      </c>
    </row>
    <row r="48">
      <c r="A48" s="5">
        <v>45925.14236111111</v>
      </c>
      <c r="B48" s="6">
        <v>2.081</v>
      </c>
      <c r="C48" s="6">
        <v>2.507</v>
      </c>
      <c r="D48" s="6">
        <v>3.118</v>
      </c>
      <c r="E48" s="6">
        <v>2.569</v>
      </c>
      <c r="F48" s="6">
        <v>0.252</v>
      </c>
      <c r="G48" s="6">
        <v>0.499</v>
      </c>
      <c r="H48" s="6">
        <v>0.684</v>
      </c>
      <c r="I48" s="6">
        <v>1.435</v>
      </c>
      <c r="J48" s="6">
        <v>0.489</v>
      </c>
      <c r="K48" s="6">
        <v>0.804</v>
      </c>
      <c r="L48" s="6">
        <v>0.882</v>
      </c>
      <c r="M48" s="6">
        <v>0.751</v>
      </c>
      <c r="N48" s="6">
        <v>13969.124</v>
      </c>
    </row>
    <row r="49">
      <c r="A49" s="5">
        <v>45925.145833333336</v>
      </c>
      <c r="B49" s="6">
        <v>2.089</v>
      </c>
      <c r="C49" s="6">
        <v>2.405</v>
      </c>
      <c r="D49" s="6">
        <v>4.189</v>
      </c>
      <c r="E49" s="6">
        <v>2.894</v>
      </c>
      <c r="F49" s="6">
        <v>0.237</v>
      </c>
      <c r="G49" s="6">
        <v>0.499</v>
      </c>
      <c r="H49" s="6">
        <v>0.934</v>
      </c>
      <c r="I49" s="6">
        <v>1.67</v>
      </c>
      <c r="J49" s="6">
        <v>0.459</v>
      </c>
      <c r="K49" s="6">
        <v>0.838</v>
      </c>
      <c r="L49" s="6">
        <v>0.894</v>
      </c>
      <c r="M49" s="6">
        <v>0.774</v>
      </c>
      <c r="N49" s="6">
        <v>13969.247</v>
      </c>
    </row>
    <row r="50">
      <c r="A50" s="5">
        <v>45925.149305555555</v>
      </c>
      <c r="B50" s="6">
        <v>2.08</v>
      </c>
      <c r="C50" s="6">
        <v>2.38</v>
      </c>
      <c r="D50" s="6">
        <v>4.143</v>
      </c>
      <c r="E50" s="6">
        <v>2.867</v>
      </c>
      <c r="F50" s="6">
        <v>0.235</v>
      </c>
      <c r="G50" s="6">
        <v>0.495</v>
      </c>
      <c r="H50" s="6">
        <v>0.925</v>
      </c>
      <c r="I50" s="6">
        <v>1.655</v>
      </c>
      <c r="J50" s="6">
        <v>0.458</v>
      </c>
      <c r="K50" s="6">
        <v>0.84</v>
      </c>
      <c r="L50" s="6">
        <v>0.894</v>
      </c>
      <c r="M50" s="6">
        <v>0.774</v>
      </c>
      <c r="N50" s="6">
        <v>13969.386</v>
      </c>
    </row>
    <row r="51">
      <c r="A51" s="5">
        <v>45925.15277777778</v>
      </c>
      <c r="B51" s="6">
        <v>2.142</v>
      </c>
      <c r="C51" s="6">
        <v>2.405</v>
      </c>
      <c r="D51" s="6">
        <v>3.136</v>
      </c>
      <c r="E51" s="6">
        <v>2.561</v>
      </c>
      <c r="F51" s="6">
        <v>0.252</v>
      </c>
      <c r="G51" s="6">
        <v>0.499</v>
      </c>
      <c r="H51" s="6">
        <v>0.689</v>
      </c>
      <c r="I51" s="6">
        <v>1.44</v>
      </c>
      <c r="J51" s="6">
        <v>0.476</v>
      </c>
      <c r="K51" s="6">
        <v>0.84</v>
      </c>
      <c r="L51" s="6">
        <v>0.881</v>
      </c>
      <c r="M51" s="6">
        <v>0.756</v>
      </c>
      <c r="N51" s="6">
        <v>13969.506</v>
      </c>
    </row>
    <row r="52">
      <c r="A52" s="5">
        <v>45925.15625</v>
      </c>
      <c r="B52" s="6">
        <v>2.087</v>
      </c>
      <c r="C52" s="6">
        <v>2.424</v>
      </c>
      <c r="D52" s="6">
        <v>4.191</v>
      </c>
      <c r="E52" s="6">
        <v>2.901</v>
      </c>
      <c r="F52" s="6">
        <v>0.233</v>
      </c>
      <c r="G52" s="6">
        <v>0.505</v>
      </c>
      <c r="H52" s="6">
        <v>0.931</v>
      </c>
      <c r="I52" s="6">
        <v>1.669</v>
      </c>
      <c r="J52" s="6">
        <v>0.452</v>
      </c>
      <c r="K52" s="6">
        <v>0.843</v>
      </c>
      <c r="L52" s="6">
        <v>0.892</v>
      </c>
      <c r="M52" s="6">
        <v>0.773</v>
      </c>
      <c r="N52" s="6">
        <v>13969.632</v>
      </c>
    </row>
    <row r="53">
      <c r="A53" s="5">
        <v>45925.15972222222</v>
      </c>
      <c r="B53" s="6">
        <v>2.12</v>
      </c>
      <c r="C53" s="6">
        <v>2.366</v>
      </c>
      <c r="D53" s="6">
        <v>3.124</v>
      </c>
      <c r="E53" s="6">
        <v>2.537</v>
      </c>
      <c r="F53" s="6">
        <v>0.251</v>
      </c>
      <c r="G53" s="6">
        <v>0.494</v>
      </c>
      <c r="H53" s="6">
        <v>0.687</v>
      </c>
      <c r="I53" s="6">
        <v>1.432</v>
      </c>
      <c r="J53" s="6">
        <v>0.479</v>
      </c>
      <c r="K53" s="6">
        <v>0.845</v>
      </c>
      <c r="L53" s="6">
        <v>0.881</v>
      </c>
      <c r="M53" s="6">
        <v>0.758</v>
      </c>
      <c r="N53" s="6">
        <v>13969.768</v>
      </c>
    </row>
    <row r="54">
      <c r="A54" s="5">
        <v>45925.163194444445</v>
      </c>
      <c r="B54" s="6">
        <v>2.155</v>
      </c>
      <c r="C54" s="6">
        <v>2.414</v>
      </c>
      <c r="D54" s="6">
        <v>3.071</v>
      </c>
      <c r="E54" s="6">
        <v>2.547</v>
      </c>
      <c r="F54" s="6">
        <v>0.253</v>
      </c>
      <c r="G54" s="6">
        <v>0.5</v>
      </c>
      <c r="H54" s="6">
        <v>0.681</v>
      </c>
      <c r="I54" s="6">
        <v>1.434</v>
      </c>
      <c r="J54" s="6">
        <v>0.475</v>
      </c>
      <c r="K54" s="6">
        <v>0.838</v>
      </c>
      <c r="L54" s="6">
        <v>0.888</v>
      </c>
      <c r="M54" s="6">
        <v>0.756</v>
      </c>
      <c r="N54" s="6">
        <v>13969.888</v>
      </c>
    </row>
    <row r="55">
      <c r="A55" s="5">
        <v>45925.163194444445</v>
      </c>
      <c r="B55" s="6">
        <v>2.155</v>
      </c>
      <c r="C55" s="6">
        <v>2.414</v>
      </c>
      <c r="D55" s="6">
        <v>3.071</v>
      </c>
      <c r="E55" s="6">
        <v>2.547</v>
      </c>
      <c r="F55" s="6">
        <v>0.253</v>
      </c>
      <c r="G55" s="6">
        <v>0.5</v>
      </c>
      <c r="H55" s="6">
        <v>0.681</v>
      </c>
      <c r="I55" s="6">
        <v>1.434</v>
      </c>
      <c r="J55" s="6">
        <v>0.475</v>
      </c>
      <c r="K55" s="6">
        <v>0.838</v>
      </c>
      <c r="L55" s="6">
        <v>0.888</v>
      </c>
      <c r="M55" s="6">
        <v>0.756</v>
      </c>
      <c r="N55" s="6">
        <v>13969.888</v>
      </c>
    </row>
    <row r="56">
      <c r="A56" s="5">
        <v>45925.166666666664</v>
      </c>
      <c r="B56" s="6">
        <v>2.082</v>
      </c>
      <c r="C56" s="6">
        <v>2.367</v>
      </c>
      <c r="D56" s="6">
        <v>4.186</v>
      </c>
      <c r="E56" s="6">
        <v>2.879</v>
      </c>
      <c r="F56" s="6">
        <v>0.234</v>
      </c>
      <c r="G56" s="6">
        <v>0.503</v>
      </c>
      <c r="H56" s="6">
        <v>0.932</v>
      </c>
      <c r="I56" s="6">
        <v>1.669</v>
      </c>
      <c r="J56" s="6">
        <v>0.453</v>
      </c>
      <c r="K56" s="6">
        <v>0.859</v>
      </c>
      <c r="L56" s="6">
        <v>0.892</v>
      </c>
      <c r="M56" s="6">
        <v>0.778</v>
      </c>
      <c r="N56" s="6">
        <v>13970.018</v>
      </c>
    </row>
    <row r="57">
      <c r="A57" s="5">
        <v>45925.17013888889</v>
      </c>
      <c r="B57" s="6">
        <v>2.065</v>
      </c>
      <c r="C57" s="6">
        <v>2.437</v>
      </c>
      <c r="D57" s="6">
        <v>3.118</v>
      </c>
      <c r="E57" s="6">
        <v>2.54</v>
      </c>
      <c r="F57" s="6">
        <v>0.247</v>
      </c>
      <c r="G57" s="6">
        <v>0.497</v>
      </c>
      <c r="H57" s="6">
        <v>0.686</v>
      </c>
      <c r="I57" s="6">
        <v>1.43</v>
      </c>
      <c r="J57" s="6">
        <v>0.483</v>
      </c>
      <c r="K57" s="6">
        <v>0.826</v>
      </c>
      <c r="L57" s="6">
        <v>0.883</v>
      </c>
      <c r="M57" s="6">
        <v>0.757</v>
      </c>
      <c r="N57" s="6">
        <v>13970.148</v>
      </c>
    </row>
    <row r="58">
      <c r="A58" s="5">
        <v>45925.17361111111</v>
      </c>
      <c r="B58" s="6">
        <v>2.084</v>
      </c>
      <c r="C58" s="6">
        <v>2.381</v>
      </c>
      <c r="D58" s="6">
        <v>3.086</v>
      </c>
      <c r="E58" s="6">
        <v>2.517</v>
      </c>
      <c r="F58" s="6">
        <v>0.247</v>
      </c>
      <c r="G58" s="6">
        <v>0.49</v>
      </c>
      <c r="H58" s="6">
        <v>0.681</v>
      </c>
      <c r="I58" s="6">
        <v>1.418</v>
      </c>
      <c r="J58" s="6">
        <v>0.481</v>
      </c>
      <c r="K58" s="6">
        <v>0.835</v>
      </c>
      <c r="L58" s="6">
        <v>0.886</v>
      </c>
      <c r="M58" s="6">
        <v>0.759</v>
      </c>
      <c r="N58" s="6">
        <v>13970.267</v>
      </c>
    </row>
    <row r="59">
      <c r="A59" s="5">
        <v>45925.177083333336</v>
      </c>
      <c r="B59" s="6">
        <v>2.067</v>
      </c>
      <c r="C59" s="6">
        <v>2.41</v>
      </c>
      <c r="D59" s="6">
        <v>4.176</v>
      </c>
      <c r="E59" s="6">
        <v>2.884</v>
      </c>
      <c r="F59" s="6">
        <v>0.234</v>
      </c>
      <c r="G59" s="6">
        <v>0.497</v>
      </c>
      <c r="H59" s="6">
        <v>0.927</v>
      </c>
      <c r="I59" s="6">
        <v>1.658</v>
      </c>
      <c r="J59" s="6">
        <v>0.459</v>
      </c>
      <c r="K59" s="6">
        <v>0.837</v>
      </c>
      <c r="L59" s="6">
        <v>0.892</v>
      </c>
      <c r="M59" s="6">
        <v>0.774</v>
      </c>
      <c r="N59" s="6">
        <v>13970.4</v>
      </c>
    </row>
    <row r="60">
      <c r="A60" s="5">
        <v>45925.180555555555</v>
      </c>
      <c r="B60" s="6">
        <v>2.104</v>
      </c>
      <c r="C60" s="6">
        <v>2.304</v>
      </c>
      <c r="D60" s="6">
        <v>3.151</v>
      </c>
      <c r="E60" s="6">
        <v>2.52</v>
      </c>
      <c r="F60" s="6">
        <v>0.248</v>
      </c>
      <c r="G60" s="6">
        <v>0.484</v>
      </c>
      <c r="H60" s="6">
        <v>0.692</v>
      </c>
      <c r="I60" s="6">
        <v>1.424</v>
      </c>
      <c r="J60" s="6">
        <v>0.477</v>
      </c>
      <c r="K60" s="6">
        <v>0.853</v>
      </c>
      <c r="L60" s="6">
        <v>0.881</v>
      </c>
      <c r="M60" s="6">
        <v>0.761</v>
      </c>
      <c r="N60" s="6">
        <v>13970.527</v>
      </c>
    </row>
    <row r="61">
      <c r="A61" s="5">
        <v>45925.18402777778</v>
      </c>
      <c r="B61" s="6">
        <v>2.086</v>
      </c>
      <c r="C61" s="6">
        <v>2.348</v>
      </c>
      <c r="D61" s="6">
        <v>3.225</v>
      </c>
      <c r="E61" s="6">
        <v>2.553</v>
      </c>
      <c r="F61" s="6">
        <v>0.248</v>
      </c>
      <c r="G61" s="6">
        <v>0.488</v>
      </c>
      <c r="H61" s="6">
        <v>0.712</v>
      </c>
      <c r="I61" s="6">
        <v>1.448</v>
      </c>
      <c r="J61" s="6">
        <v>0.483</v>
      </c>
      <c r="K61" s="6">
        <v>0.844</v>
      </c>
      <c r="L61" s="6">
        <v>0.886</v>
      </c>
      <c r="M61" s="6">
        <v>0.764</v>
      </c>
      <c r="N61" s="6">
        <v>13970.647</v>
      </c>
    </row>
    <row r="62">
      <c r="A62" s="5">
        <v>45925.1875</v>
      </c>
      <c r="B62" s="6">
        <v>2.074</v>
      </c>
      <c r="C62" s="6">
        <v>2.348</v>
      </c>
      <c r="D62" s="6">
        <v>4.176</v>
      </c>
      <c r="E62" s="6">
        <v>2.866</v>
      </c>
      <c r="F62" s="6">
        <v>0.233</v>
      </c>
      <c r="G62" s="6">
        <v>0.494</v>
      </c>
      <c r="H62" s="6">
        <v>0.928</v>
      </c>
      <c r="I62" s="6">
        <v>1.655</v>
      </c>
      <c r="J62" s="6">
        <v>0.456</v>
      </c>
      <c r="K62" s="6">
        <v>0.855</v>
      </c>
      <c r="L62" s="6">
        <v>0.893</v>
      </c>
      <c r="M62" s="6">
        <v>0.778</v>
      </c>
      <c r="N62" s="6">
        <v>13970.785</v>
      </c>
    </row>
    <row r="63">
      <c r="A63" s="5">
        <v>45925.19097222222</v>
      </c>
      <c r="B63" s="6">
        <v>2.081</v>
      </c>
      <c r="C63" s="6">
        <v>2.397</v>
      </c>
      <c r="D63" s="6">
        <v>3.116</v>
      </c>
      <c r="E63" s="6">
        <v>2.531</v>
      </c>
      <c r="F63" s="6">
        <v>0.248</v>
      </c>
      <c r="G63" s="6">
        <v>0.488</v>
      </c>
      <c r="H63" s="6">
        <v>0.684</v>
      </c>
      <c r="I63" s="6">
        <v>1.42</v>
      </c>
      <c r="J63" s="6">
        <v>0.483</v>
      </c>
      <c r="K63" s="6">
        <v>0.829</v>
      </c>
      <c r="L63" s="6">
        <v>0.883</v>
      </c>
      <c r="M63" s="6">
        <v>0.756</v>
      </c>
      <c r="N63" s="6">
        <v>13970.91</v>
      </c>
    </row>
    <row r="64">
      <c r="A64" s="5">
        <v>45925.194444444445</v>
      </c>
      <c r="B64" s="6">
        <v>2.059</v>
      </c>
      <c r="C64" s="6">
        <v>2.446</v>
      </c>
      <c r="D64" s="6">
        <v>4.177</v>
      </c>
      <c r="E64" s="6">
        <v>2.894</v>
      </c>
      <c r="F64" s="6">
        <v>0.234</v>
      </c>
      <c r="G64" s="6">
        <v>0.497</v>
      </c>
      <c r="H64" s="6">
        <v>0.93</v>
      </c>
      <c r="I64" s="6">
        <v>1.661</v>
      </c>
      <c r="J64" s="6">
        <v>0.461</v>
      </c>
      <c r="K64" s="6">
        <v>0.824</v>
      </c>
      <c r="L64" s="6">
        <v>0.897</v>
      </c>
      <c r="M64" s="6">
        <v>0.774</v>
      </c>
      <c r="N64" s="6">
        <v>13971.032</v>
      </c>
    </row>
    <row r="65">
      <c r="A65" s="5">
        <v>45925.197916666664</v>
      </c>
      <c r="B65" s="6">
        <v>2.074</v>
      </c>
      <c r="C65" s="6">
        <v>2.42</v>
      </c>
      <c r="D65" s="6">
        <v>4.153</v>
      </c>
      <c r="E65" s="6">
        <v>2.882</v>
      </c>
      <c r="F65" s="6">
        <v>0.233</v>
      </c>
      <c r="G65" s="6">
        <v>0.498</v>
      </c>
      <c r="H65" s="6">
        <v>0.922</v>
      </c>
      <c r="I65" s="6">
        <v>1.653</v>
      </c>
      <c r="J65" s="6">
        <v>0.456</v>
      </c>
      <c r="K65" s="6">
        <v>0.839</v>
      </c>
      <c r="L65" s="6">
        <v>0.897</v>
      </c>
      <c r="M65" s="6">
        <v>0.775</v>
      </c>
      <c r="N65" s="6">
        <v>13971.171</v>
      </c>
    </row>
    <row r="66">
      <c r="A66" s="5">
        <v>45925.20138888889</v>
      </c>
      <c r="B66" s="6">
        <v>2.08</v>
      </c>
      <c r="C66" s="6">
        <v>2.391</v>
      </c>
      <c r="D66" s="6">
        <v>3.126</v>
      </c>
      <c r="E66" s="6">
        <v>2.532</v>
      </c>
      <c r="F66" s="6">
        <v>0.246</v>
      </c>
      <c r="G66" s="6">
        <v>0.492</v>
      </c>
      <c r="H66" s="6">
        <v>0.686</v>
      </c>
      <c r="I66" s="6">
        <v>1.424</v>
      </c>
      <c r="J66" s="6">
        <v>0.481</v>
      </c>
      <c r="K66" s="6">
        <v>0.839</v>
      </c>
      <c r="L66" s="6">
        <v>0.885</v>
      </c>
      <c r="M66" s="6">
        <v>0.76</v>
      </c>
      <c r="N66" s="6">
        <v>13971.29</v>
      </c>
    </row>
    <row r="67">
      <c r="A67" s="5">
        <v>45925.20486111111</v>
      </c>
      <c r="B67" s="6">
        <v>2.083</v>
      </c>
      <c r="C67" s="6">
        <v>2.382</v>
      </c>
      <c r="D67" s="6">
        <v>4.236</v>
      </c>
      <c r="E67" s="6">
        <v>2.9</v>
      </c>
      <c r="F67" s="6">
        <v>0.232</v>
      </c>
      <c r="G67" s="6">
        <v>0.496</v>
      </c>
      <c r="H67" s="6">
        <v>0.948</v>
      </c>
      <c r="I67" s="6">
        <v>1.676</v>
      </c>
      <c r="J67" s="6">
        <v>0.454</v>
      </c>
      <c r="K67" s="6">
        <v>0.849</v>
      </c>
      <c r="L67" s="6">
        <v>0.903</v>
      </c>
      <c r="M67" s="6">
        <v>0.781</v>
      </c>
      <c r="N67" s="6">
        <v>13971.416</v>
      </c>
    </row>
    <row r="68">
      <c r="A68" s="5">
        <v>45925.208333333336</v>
      </c>
      <c r="B68" s="6">
        <v>2.119</v>
      </c>
      <c r="C68" s="6">
        <v>2.32</v>
      </c>
      <c r="D68" s="6">
        <v>2.941</v>
      </c>
      <c r="E68" s="6">
        <v>2.46</v>
      </c>
      <c r="F68" s="6">
        <v>0.248</v>
      </c>
      <c r="G68" s="6">
        <v>0.485</v>
      </c>
      <c r="H68" s="6">
        <v>0.628</v>
      </c>
      <c r="I68" s="6">
        <v>1.361</v>
      </c>
      <c r="J68" s="6">
        <v>0.476</v>
      </c>
      <c r="K68" s="6">
        <v>0.851</v>
      </c>
      <c r="L68" s="6">
        <v>0.862</v>
      </c>
      <c r="M68" s="6">
        <v>0.748</v>
      </c>
      <c r="N68" s="6">
        <v>13971.55</v>
      </c>
    </row>
    <row r="69">
      <c r="A69" s="5">
        <v>45925.211805555555</v>
      </c>
      <c r="B69" s="6">
        <v>2.12</v>
      </c>
      <c r="C69" s="6">
        <v>2.406</v>
      </c>
      <c r="D69" s="6">
        <v>3.032</v>
      </c>
      <c r="E69" s="6">
        <v>2.519</v>
      </c>
      <c r="F69" s="6">
        <v>0.247</v>
      </c>
      <c r="G69" s="6">
        <v>0.497</v>
      </c>
      <c r="H69" s="6">
        <v>0.639</v>
      </c>
      <c r="I69" s="6">
        <v>1.383</v>
      </c>
      <c r="J69" s="6">
        <v>0.478</v>
      </c>
      <c r="K69" s="6">
        <v>0.846</v>
      </c>
      <c r="L69" s="6">
        <v>0.857</v>
      </c>
      <c r="M69" s="6">
        <v>0.747</v>
      </c>
      <c r="N69" s="6">
        <v>13971.663</v>
      </c>
    </row>
    <row r="70">
      <c r="A70" s="5">
        <v>45925.21527777778</v>
      </c>
      <c r="B70" s="6">
        <v>10.933</v>
      </c>
      <c r="C70" s="6">
        <v>11.842</v>
      </c>
      <c r="D70" s="6">
        <v>13.9</v>
      </c>
      <c r="E70" s="6">
        <v>12.225</v>
      </c>
      <c r="F70" s="6">
        <v>1.939</v>
      </c>
      <c r="G70" s="6">
        <v>2.325</v>
      </c>
      <c r="H70" s="6">
        <v>2.701</v>
      </c>
      <c r="I70" s="6">
        <v>6.965</v>
      </c>
      <c r="J70" s="6">
        <v>0.728</v>
      </c>
      <c r="K70" s="6">
        <v>0.806</v>
      </c>
      <c r="L70" s="6">
        <v>0.792</v>
      </c>
      <c r="M70" s="6">
        <v>0.777</v>
      </c>
      <c r="N70" s="6">
        <v>13971.879</v>
      </c>
    </row>
    <row r="71">
      <c r="A71" s="5">
        <v>45925.21875</v>
      </c>
      <c r="B71" s="6">
        <v>10.935</v>
      </c>
      <c r="C71" s="6">
        <v>11.754</v>
      </c>
      <c r="D71" s="6">
        <v>12.359</v>
      </c>
      <c r="E71" s="6">
        <v>11.683</v>
      </c>
      <c r="F71" s="6">
        <v>1.944</v>
      </c>
      <c r="G71" s="6">
        <v>2.309</v>
      </c>
      <c r="H71" s="6">
        <v>2.432</v>
      </c>
      <c r="I71" s="6">
        <v>6.685</v>
      </c>
      <c r="J71" s="6">
        <v>0.73</v>
      </c>
      <c r="K71" s="6">
        <v>0.806</v>
      </c>
      <c r="L71" s="6">
        <v>0.803</v>
      </c>
      <c r="M71" s="6">
        <v>0.781</v>
      </c>
      <c r="N71" s="6">
        <v>13972.454</v>
      </c>
    </row>
    <row r="72">
      <c r="A72" s="5">
        <v>45925.22222222222</v>
      </c>
      <c r="B72" s="6">
        <v>10.808</v>
      </c>
      <c r="C72" s="6">
        <v>11.724</v>
      </c>
      <c r="D72" s="6">
        <v>12.483</v>
      </c>
      <c r="E72" s="6">
        <v>11.672</v>
      </c>
      <c r="F72" s="6">
        <v>1.928</v>
      </c>
      <c r="G72" s="6">
        <v>2.295</v>
      </c>
      <c r="H72" s="6">
        <v>2.428</v>
      </c>
      <c r="I72" s="6">
        <v>6.651</v>
      </c>
      <c r="J72" s="6">
        <v>0.734</v>
      </c>
      <c r="K72" s="6">
        <v>0.804</v>
      </c>
      <c r="L72" s="6">
        <v>0.795</v>
      </c>
      <c r="M72" s="6">
        <v>0.779</v>
      </c>
      <c r="N72" s="6">
        <v>13973.009</v>
      </c>
    </row>
    <row r="73">
      <c r="A73" s="5">
        <v>45925.225694444445</v>
      </c>
      <c r="B73" s="6">
        <v>10.865</v>
      </c>
      <c r="C73" s="6">
        <v>11.595</v>
      </c>
      <c r="D73" s="6">
        <v>13.671</v>
      </c>
      <c r="E73" s="6">
        <v>12.044</v>
      </c>
      <c r="F73" s="6">
        <v>1.931</v>
      </c>
      <c r="G73" s="6">
        <v>2.261</v>
      </c>
      <c r="H73" s="6">
        <v>2.647</v>
      </c>
      <c r="I73" s="6">
        <v>6.839</v>
      </c>
      <c r="J73" s="6">
        <v>0.731</v>
      </c>
      <c r="K73" s="6">
        <v>0.801</v>
      </c>
      <c r="L73" s="6">
        <v>0.792</v>
      </c>
      <c r="M73" s="6">
        <v>0.777</v>
      </c>
      <c r="N73" s="6">
        <v>13973.569</v>
      </c>
    </row>
    <row r="74">
      <c r="A74" s="5">
        <v>45925.225694444445</v>
      </c>
      <c r="B74" s="6">
        <v>10.865</v>
      </c>
      <c r="C74" s="6">
        <v>11.595</v>
      </c>
      <c r="D74" s="6">
        <v>13.671</v>
      </c>
      <c r="E74" s="6">
        <v>12.044</v>
      </c>
      <c r="F74" s="6">
        <v>1.931</v>
      </c>
      <c r="G74" s="6">
        <v>2.261</v>
      </c>
      <c r="H74" s="6">
        <v>2.647</v>
      </c>
      <c r="I74" s="6">
        <v>6.839</v>
      </c>
      <c r="J74" s="6">
        <v>0.731</v>
      </c>
      <c r="K74" s="6">
        <v>0.801</v>
      </c>
      <c r="L74" s="6">
        <v>0.792</v>
      </c>
      <c r="M74" s="6">
        <v>0.777</v>
      </c>
      <c r="N74" s="6">
        <v>13973.569</v>
      </c>
    </row>
    <row r="75">
      <c r="A75" s="5">
        <v>45925.229166666664</v>
      </c>
      <c r="B75" s="6">
        <v>10.833</v>
      </c>
      <c r="C75" s="6">
        <v>11.592</v>
      </c>
      <c r="D75" s="6">
        <v>12.299</v>
      </c>
      <c r="E75" s="6">
        <v>11.575</v>
      </c>
      <c r="F75" s="6">
        <v>1.928</v>
      </c>
      <c r="G75" s="6">
        <v>2.27</v>
      </c>
      <c r="H75" s="6">
        <v>2.393</v>
      </c>
      <c r="I75" s="6">
        <v>6.591</v>
      </c>
      <c r="J75" s="6">
        <v>0.732</v>
      </c>
      <c r="K75" s="6">
        <v>0.803</v>
      </c>
      <c r="L75" s="6">
        <v>0.795</v>
      </c>
      <c r="M75" s="6">
        <v>0.778</v>
      </c>
      <c r="N75" s="6">
        <v>13974.135</v>
      </c>
    </row>
    <row r="76">
      <c r="A76" s="5">
        <v>45925.23263888889</v>
      </c>
      <c r="B76" s="6">
        <v>9.133</v>
      </c>
      <c r="C76" s="6">
        <v>9.423</v>
      </c>
      <c r="D76" s="6">
        <v>10.372</v>
      </c>
      <c r="E76" s="6">
        <v>9.643</v>
      </c>
      <c r="F76" s="6">
        <v>1.33</v>
      </c>
      <c r="G76" s="6">
        <v>1.561</v>
      </c>
      <c r="H76" s="6">
        <v>1.802</v>
      </c>
      <c r="I76" s="6">
        <v>4.693</v>
      </c>
      <c r="J76" s="6">
        <v>0.598</v>
      </c>
      <c r="K76" s="6">
        <v>0.68</v>
      </c>
      <c r="L76" s="6">
        <v>0.711</v>
      </c>
      <c r="M76" s="6">
        <v>0.665</v>
      </c>
      <c r="N76" s="6">
        <v>13974.611</v>
      </c>
    </row>
    <row r="77">
      <c r="A77" s="5">
        <v>45925.23611111111</v>
      </c>
      <c r="B77" s="6">
        <v>2.088</v>
      </c>
      <c r="C77" s="6">
        <v>1.804</v>
      </c>
      <c r="D77" s="6">
        <v>3.794</v>
      </c>
      <c r="E77" s="6">
        <v>2.562</v>
      </c>
      <c r="F77" s="6">
        <v>0.209</v>
      </c>
      <c r="G77" s="6">
        <v>0.334</v>
      </c>
      <c r="H77" s="6">
        <v>0.809</v>
      </c>
      <c r="I77" s="6">
        <v>1.352</v>
      </c>
      <c r="J77" s="6">
        <v>0.411</v>
      </c>
      <c r="K77" s="6">
        <v>0.759</v>
      </c>
      <c r="L77" s="6">
        <v>0.872</v>
      </c>
      <c r="M77" s="6">
        <v>0.721</v>
      </c>
      <c r="N77" s="6">
        <v>13975.017</v>
      </c>
    </row>
    <row r="78">
      <c r="A78" s="5">
        <v>45925.239583333336</v>
      </c>
      <c r="B78" s="6">
        <v>2.094</v>
      </c>
      <c r="C78" s="6">
        <v>1.715</v>
      </c>
      <c r="D78" s="6">
        <v>2.022</v>
      </c>
      <c r="E78" s="6">
        <v>1.944</v>
      </c>
      <c r="F78" s="6">
        <v>0.219</v>
      </c>
      <c r="G78" s="6">
        <v>0.315</v>
      </c>
      <c r="H78" s="6">
        <v>0.304</v>
      </c>
      <c r="I78" s="6">
        <v>0.838</v>
      </c>
      <c r="J78" s="6">
        <v>0.431</v>
      </c>
      <c r="K78" s="6">
        <v>0.756</v>
      </c>
      <c r="L78" s="6">
        <v>0.616</v>
      </c>
      <c r="M78" s="6">
        <v>0.59</v>
      </c>
      <c r="N78" s="6">
        <v>13975.113</v>
      </c>
    </row>
    <row r="79">
      <c r="A79" s="5">
        <v>45925.243055555555</v>
      </c>
      <c r="B79" s="6">
        <v>2.091</v>
      </c>
      <c r="C79" s="6">
        <v>1.679</v>
      </c>
      <c r="D79" s="6">
        <v>2.084</v>
      </c>
      <c r="E79" s="6">
        <v>1.951</v>
      </c>
      <c r="F79" s="6">
        <v>0.218</v>
      </c>
      <c r="G79" s="6">
        <v>0.317</v>
      </c>
      <c r="H79" s="6">
        <v>0.312</v>
      </c>
      <c r="I79" s="6">
        <v>0.847</v>
      </c>
      <c r="J79" s="6">
        <v>0.429</v>
      </c>
      <c r="K79" s="6">
        <v>0.775</v>
      </c>
      <c r="L79" s="6">
        <v>0.61</v>
      </c>
      <c r="M79" s="6">
        <v>0.593</v>
      </c>
      <c r="N79" s="6">
        <v>13975.183</v>
      </c>
    </row>
    <row r="80">
      <c r="A80" s="5">
        <v>45925.24652777778</v>
      </c>
      <c r="B80" s="6">
        <v>2.061</v>
      </c>
      <c r="C80" s="6">
        <v>1.813</v>
      </c>
      <c r="D80" s="6">
        <v>2.984</v>
      </c>
      <c r="E80" s="6">
        <v>2.286</v>
      </c>
      <c r="F80" s="6">
        <v>0.207</v>
      </c>
      <c r="G80" s="6">
        <v>0.324</v>
      </c>
      <c r="H80" s="6">
        <v>0.544</v>
      </c>
      <c r="I80" s="6">
        <v>1.075</v>
      </c>
      <c r="J80" s="6">
        <v>0.414</v>
      </c>
      <c r="K80" s="6">
        <v>0.735</v>
      </c>
      <c r="L80" s="6">
        <v>0.747</v>
      </c>
      <c r="M80" s="6">
        <v>0.644</v>
      </c>
      <c r="N80" s="6">
        <v>13975.264</v>
      </c>
    </row>
    <row r="81">
      <c r="A81" s="5">
        <v>45925.25</v>
      </c>
      <c r="B81" s="6">
        <v>2.034</v>
      </c>
      <c r="C81" s="6">
        <v>1.622</v>
      </c>
      <c r="D81" s="6">
        <v>2.059</v>
      </c>
      <c r="E81" s="6">
        <v>1.905</v>
      </c>
      <c r="F81" s="6">
        <v>0.214</v>
      </c>
      <c r="G81" s="6">
        <v>0.308</v>
      </c>
      <c r="H81" s="6">
        <v>0.293</v>
      </c>
      <c r="I81" s="6">
        <v>0.815</v>
      </c>
      <c r="J81" s="6">
        <v>0.434</v>
      </c>
      <c r="K81" s="6">
        <v>0.78</v>
      </c>
      <c r="L81" s="6">
        <v>0.581</v>
      </c>
      <c r="M81" s="6">
        <v>0.585</v>
      </c>
      <c r="N81" s="6">
        <v>13975.346</v>
      </c>
    </row>
    <row r="82">
      <c r="A82" s="5">
        <v>45925.25347222222</v>
      </c>
      <c r="B82" s="6">
        <v>2.167</v>
      </c>
      <c r="C82" s="6">
        <v>1.688</v>
      </c>
      <c r="D82" s="6">
        <v>2.029</v>
      </c>
      <c r="E82" s="6">
        <v>1.961</v>
      </c>
      <c r="F82" s="6">
        <v>0.222</v>
      </c>
      <c r="G82" s="6">
        <v>0.311</v>
      </c>
      <c r="H82" s="6">
        <v>0.296</v>
      </c>
      <c r="I82" s="6">
        <v>0.829</v>
      </c>
      <c r="J82" s="6">
        <v>0.421</v>
      </c>
      <c r="K82" s="6">
        <v>0.754</v>
      </c>
      <c r="L82" s="6">
        <v>0.595</v>
      </c>
      <c r="M82" s="6">
        <v>0.577</v>
      </c>
      <c r="N82" s="6">
        <v>13975.416</v>
      </c>
    </row>
    <row r="83">
      <c r="A83" s="5">
        <v>45925.256944444445</v>
      </c>
      <c r="B83" s="6">
        <v>2.143</v>
      </c>
      <c r="C83" s="6">
        <v>1.733</v>
      </c>
      <c r="D83" s="6">
        <v>2.923</v>
      </c>
      <c r="E83" s="6">
        <v>2.266</v>
      </c>
      <c r="F83" s="6">
        <v>0.21</v>
      </c>
      <c r="G83" s="6">
        <v>0.319</v>
      </c>
      <c r="H83" s="6">
        <v>0.536</v>
      </c>
      <c r="I83" s="6">
        <v>1.065</v>
      </c>
      <c r="J83" s="6">
        <v>0.404</v>
      </c>
      <c r="K83" s="6">
        <v>0.756</v>
      </c>
      <c r="L83" s="6">
        <v>0.748</v>
      </c>
      <c r="M83" s="6">
        <v>0.643</v>
      </c>
      <c r="N83" s="6">
        <v>13975.499</v>
      </c>
    </row>
    <row r="84">
      <c r="A84" s="5">
        <v>45925.260416666664</v>
      </c>
      <c r="B84" s="6">
        <v>2.131</v>
      </c>
      <c r="C84" s="6">
        <v>1.775</v>
      </c>
      <c r="D84" s="6">
        <v>1.928</v>
      </c>
      <c r="E84" s="6">
        <v>1.945</v>
      </c>
      <c r="F84" s="6">
        <v>0.222</v>
      </c>
      <c r="G84" s="6">
        <v>0.314</v>
      </c>
      <c r="H84" s="6">
        <v>0.277</v>
      </c>
      <c r="I84" s="6">
        <v>0.813</v>
      </c>
      <c r="J84" s="6">
        <v>0.431</v>
      </c>
      <c r="K84" s="6">
        <v>0.729</v>
      </c>
      <c r="L84" s="6">
        <v>0.588</v>
      </c>
      <c r="M84" s="6">
        <v>0.574</v>
      </c>
      <c r="N84" s="6">
        <v>13975.578</v>
      </c>
    </row>
    <row r="85">
      <c r="A85" s="5">
        <v>45925.26388888889</v>
      </c>
      <c r="B85" s="6">
        <v>2.13</v>
      </c>
      <c r="C85" s="6">
        <v>1.82</v>
      </c>
      <c r="D85" s="6">
        <v>2.003</v>
      </c>
      <c r="E85" s="6">
        <v>1.984</v>
      </c>
      <c r="F85" s="6">
        <v>0.22</v>
      </c>
      <c r="G85" s="6">
        <v>0.319</v>
      </c>
      <c r="H85" s="6">
        <v>0.284</v>
      </c>
      <c r="I85" s="6">
        <v>0.823</v>
      </c>
      <c r="J85" s="6">
        <v>0.427</v>
      </c>
      <c r="K85" s="6">
        <v>0.723</v>
      </c>
      <c r="L85" s="6">
        <v>0.58</v>
      </c>
      <c r="M85" s="6">
        <v>0.569</v>
      </c>
      <c r="N85" s="6">
        <v>13975.646</v>
      </c>
    </row>
    <row r="86">
      <c r="A86" s="5">
        <v>45925.26736111111</v>
      </c>
      <c r="B86" s="6">
        <v>2.157</v>
      </c>
      <c r="C86" s="6">
        <v>1.679</v>
      </c>
      <c r="D86" s="6">
        <v>2.843</v>
      </c>
      <c r="E86" s="6">
        <v>2.226</v>
      </c>
      <c r="F86" s="6">
        <v>0.211</v>
      </c>
      <c r="G86" s="6">
        <v>0.311</v>
      </c>
      <c r="H86" s="6">
        <v>0.517</v>
      </c>
      <c r="I86" s="6">
        <v>1.039</v>
      </c>
      <c r="J86" s="6">
        <v>0.406</v>
      </c>
      <c r="K86" s="6">
        <v>0.766</v>
      </c>
      <c r="L86" s="6">
        <v>0.742</v>
      </c>
      <c r="M86" s="6">
        <v>0.64</v>
      </c>
      <c r="N86" s="6">
        <v>13975.728</v>
      </c>
    </row>
    <row r="87">
      <c r="A87" s="5">
        <v>45925.270833333336</v>
      </c>
      <c r="B87" s="6">
        <v>2.161</v>
      </c>
      <c r="C87" s="6">
        <v>1.652</v>
      </c>
      <c r="D87" s="6">
        <v>1.993</v>
      </c>
      <c r="E87" s="6">
        <v>1.935</v>
      </c>
      <c r="F87" s="6">
        <v>0.22</v>
      </c>
      <c r="G87" s="6">
        <v>0.307</v>
      </c>
      <c r="H87" s="6">
        <v>0.281</v>
      </c>
      <c r="I87" s="6">
        <v>0.808</v>
      </c>
      <c r="J87" s="6">
        <v>0.422</v>
      </c>
      <c r="K87" s="6">
        <v>0.769</v>
      </c>
      <c r="L87" s="6">
        <v>0.577</v>
      </c>
      <c r="M87" s="6">
        <v>0.574</v>
      </c>
      <c r="N87" s="6">
        <v>13975.804</v>
      </c>
    </row>
    <row r="88">
      <c r="A88" s="5">
        <v>45925.274305555555</v>
      </c>
      <c r="B88" s="6">
        <v>2.06</v>
      </c>
      <c r="C88" s="6">
        <v>1.863</v>
      </c>
      <c r="D88" s="6">
        <v>2.008</v>
      </c>
      <c r="E88" s="6">
        <v>1.977</v>
      </c>
      <c r="F88" s="6">
        <v>0.212</v>
      </c>
      <c r="G88" s="6">
        <v>0.313</v>
      </c>
      <c r="H88" s="6">
        <v>0.351</v>
      </c>
      <c r="I88" s="6">
        <v>0.876</v>
      </c>
      <c r="J88" s="6">
        <v>0.427</v>
      </c>
      <c r="K88" s="6">
        <v>0.697</v>
      </c>
      <c r="L88" s="6">
        <v>0.717</v>
      </c>
      <c r="M88" s="6">
        <v>0.61</v>
      </c>
      <c r="N88" s="6">
        <v>13975.873</v>
      </c>
    </row>
    <row r="89">
      <c r="A89" s="5">
        <v>45925.27777777778</v>
      </c>
      <c r="B89" s="6">
        <v>2.089</v>
      </c>
      <c r="C89" s="6">
        <v>1.695</v>
      </c>
      <c r="D89" s="6">
        <v>3.122</v>
      </c>
      <c r="E89" s="6">
        <v>2.302</v>
      </c>
      <c r="F89" s="6">
        <v>0.205</v>
      </c>
      <c r="G89" s="6">
        <v>0.315</v>
      </c>
      <c r="H89" s="6">
        <v>0.586</v>
      </c>
      <c r="I89" s="6">
        <v>1.106</v>
      </c>
      <c r="J89" s="6">
        <v>0.407</v>
      </c>
      <c r="K89" s="6">
        <v>0.772</v>
      </c>
      <c r="L89" s="6">
        <v>0.773</v>
      </c>
      <c r="M89" s="6">
        <v>0.663</v>
      </c>
      <c r="N89" s="6">
        <v>13975.962</v>
      </c>
    </row>
    <row r="90">
      <c r="A90" s="5">
        <v>45925.28125</v>
      </c>
      <c r="B90" s="6">
        <v>2.061</v>
      </c>
      <c r="C90" s="6">
        <v>1.522</v>
      </c>
      <c r="D90" s="6">
        <v>2.702</v>
      </c>
      <c r="E90" s="6">
        <v>2.095</v>
      </c>
      <c r="F90" s="6">
        <v>0.21</v>
      </c>
      <c r="G90" s="6">
        <v>0.309</v>
      </c>
      <c r="H90" s="6">
        <v>0.368</v>
      </c>
      <c r="I90" s="6">
        <v>0.887</v>
      </c>
      <c r="J90" s="6">
        <v>0.422</v>
      </c>
      <c r="K90" s="6">
        <v>0.844</v>
      </c>
      <c r="L90" s="6">
        <v>0.56</v>
      </c>
      <c r="M90" s="6">
        <v>0.584</v>
      </c>
      <c r="N90" s="6">
        <v>13976.043</v>
      </c>
    </row>
    <row r="91">
      <c r="A91" s="5">
        <v>45925.28472222222</v>
      </c>
      <c r="B91" s="6">
        <v>2.078</v>
      </c>
      <c r="C91" s="6">
        <v>1.519</v>
      </c>
      <c r="D91" s="6">
        <v>2.663</v>
      </c>
      <c r="E91" s="6">
        <v>2.086</v>
      </c>
      <c r="F91" s="6">
        <v>0.212</v>
      </c>
      <c r="G91" s="6">
        <v>0.31</v>
      </c>
      <c r="H91" s="6">
        <v>0.372</v>
      </c>
      <c r="I91" s="6">
        <v>0.894</v>
      </c>
      <c r="J91" s="6">
        <v>0.422</v>
      </c>
      <c r="K91" s="6">
        <v>0.847</v>
      </c>
      <c r="L91" s="6">
        <v>0.576</v>
      </c>
      <c r="M91" s="6">
        <v>0.591</v>
      </c>
      <c r="N91" s="6">
        <v>13976.117</v>
      </c>
    </row>
    <row r="92">
      <c r="A92" s="5">
        <v>45925.28472222222</v>
      </c>
      <c r="B92" s="6">
        <v>2.078</v>
      </c>
      <c r="C92" s="6">
        <v>1.519</v>
      </c>
      <c r="D92" s="6">
        <v>2.663</v>
      </c>
      <c r="E92" s="6">
        <v>2.086</v>
      </c>
      <c r="F92" s="6">
        <v>0.212</v>
      </c>
      <c r="G92" s="6">
        <v>0.31</v>
      </c>
      <c r="H92" s="6">
        <v>0.372</v>
      </c>
      <c r="I92" s="6">
        <v>0.894</v>
      </c>
      <c r="J92" s="6">
        <v>0.422</v>
      </c>
      <c r="K92" s="6">
        <v>0.847</v>
      </c>
      <c r="L92" s="6">
        <v>0.576</v>
      </c>
      <c r="M92" s="6">
        <v>0.591</v>
      </c>
      <c r="N92" s="6">
        <v>13976.117</v>
      </c>
    </row>
    <row r="93">
      <c r="A93" s="5">
        <v>45925.288194444445</v>
      </c>
      <c r="B93" s="6">
        <v>2.067</v>
      </c>
      <c r="C93" s="6">
        <v>1.568</v>
      </c>
      <c r="D93" s="6">
        <v>3.536</v>
      </c>
      <c r="E93" s="6">
        <v>2.39</v>
      </c>
      <c r="F93" s="6">
        <v>0.202</v>
      </c>
      <c r="G93" s="6">
        <v>0.319</v>
      </c>
      <c r="H93" s="6">
        <v>0.603</v>
      </c>
      <c r="I93" s="6">
        <v>1.124</v>
      </c>
      <c r="J93" s="6">
        <v>0.405</v>
      </c>
      <c r="K93" s="6">
        <v>0.844</v>
      </c>
      <c r="L93" s="6">
        <v>0.702</v>
      </c>
      <c r="M93" s="6">
        <v>0.648</v>
      </c>
      <c r="N93" s="6">
        <v>13976.209</v>
      </c>
    </row>
    <row r="94">
      <c r="A94" s="5">
        <v>45925.291666666664</v>
      </c>
      <c r="B94" s="6">
        <v>2.075</v>
      </c>
      <c r="C94" s="6">
        <v>1.548</v>
      </c>
      <c r="D94" s="6">
        <v>2.779</v>
      </c>
      <c r="E94" s="6">
        <v>2.134</v>
      </c>
      <c r="F94" s="6">
        <v>0.213</v>
      </c>
      <c r="G94" s="6">
        <v>0.312</v>
      </c>
      <c r="H94" s="6">
        <v>0.377</v>
      </c>
      <c r="I94" s="6">
        <v>0.902</v>
      </c>
      <c r="J94" s="6">
        <v>0.427</v>
      </c>
      <c r="K94" s="6">
        <v>0.836</v>
      </c>
      <c r="L94" s="6">
        <v>0.56</v>
      </c>
      <c r="M94" s="6">
        <v>0.584</v>
      </c>
      <c r="N94" s="6">
        <v>13976.289</v>
      </c>
    </row>
    <row r="95">
      <c r="A95" s="5">
        <v>45925.29513888889</v>
      </c>
      <c r="B95" s="6">
        <v>2.058</v>
      </c>
      <c r="C95" s="6">
        <v>1.54</v>
      </c>
      <c r="D95" s="6">
        <v>3.548</v>
      </c>
      <c r="E95" s="6">
        <v>2.382</v>
      </c>
      <c r="F95" s="6">
        <v>0.201</v>
      </c>
      <c r="G95" s="6">
        <v>0.313</v>
      </c>
      <c r="H95" s="6">
        <v>0.606</v>
      </c>
      <c r="I95" s="6">
        <v>1.12</v>
      </c>
      <c r="J95" s="6">
        <v>0.407</v>
      </c>
      <c r="K95" s="6">
        <v>0.846</v>
      </c>
      <c r="L95" s="6">
        <v>0.708</v>
      </c>
      <c r="M95" s="6">
        <v>0.651</v>
      </c>
      <c r="N95" s="6">
        <v>13976.364</v>
      </c>
    </row>
    <row r="96">
      <c r="A96" s="5">
        <v>45925.29861111111</v>
      </c>
      <c r="B96" s="6">
        <v>1.948</v>
      </c>
      <c r="C96" s="6">
        <v>1.607</v>
      </c>
      <c r="D96" s="6">
        <v>3.614</v>
      </c>
      <c r="E96" s="6">
        <v>2.39</v>
      </c>
      <c r="F96" s="6">
        <v>0.194</v>
      </c>
      <c r="G96" s="6">
        <v>0.315</v>
      </c>
      <c r="H96" s="6">
        <v>0.604</v>
      </c>
      <c r="I96" s="6">
        <v>1.113</v>
      </c>
      <c r="J96" s="6">
        <v>0.415</v>
      </c>
      <c r="K96" s="6">
        <v>0.815</v>
      </c>
      <c r="L96" s="6">
        <v>0.69</v>
      </c>
      <c r="M96" s="6">
        <v>0.643</v>
      </c>
      <c r="N96" s="6">
        <v>13976.457</v>
      </c>
    </row>
    <row r="97">
      <c r="A97" s="5">
        <v>45925.302083333336</v>
      </c>
      <c r="B97" s="6">
        <v>1.954</v>
      </c>
      <c r="C97" s="6">
        <v>1.452</v>
      </c>
      <c r="D97" s="6">
        <v>2.63</v>
      </c>
      <c r="E97" s="6">
        <v>2.012</v>
      </c>
      <c r="F97" s="6">
        <v>0.204</v>
      </c>
      <c r="G97" s="6">
        <v>0.292</v>
      </c>
      <c r="H97" s="6">
        <v>0.365</v>
      </c>
      <c r="I97" s="6">
        <v>0.861</v>
      </c>
      <c r="J97" s="6">
        <v>0.434</v>
      </c>
      <c r="K97" s="6">
        <v>0.836</v>
      </c>
      <c r="L97" s="6">
        <v>0.572</v>
      </c>
      <c r="M97" s="6">
        <v>0.591</v>
      </c>
      <c r="N97" s="6">
        <v>13976.534</v>
      </c>
    </row>
    <row r="98">
      <c r="A98" s="5">
        <v>45925.305555555555</v>
      </c>
      <c r="B98" s="6">
        <v>1.939</v>
      </c>
      <c r="C98" s="6">
        <v>1.615</v>
      </c>
      <c r="D98" s="6">
        <v>3.55</v>
      </c>
      <c r="E98" s="6">
        <v>2.368</v>
      </c>
      <c r="F98" s="6">
        <v>0.194</v>
      </c>
      <c r="G98" s="6">
        <v>0.315</v>
      </c>
      <c r="H98" s="6">
        <v>0.602</v>
      </c>
      <c r="I98" s="6">
        <v>1.111</v>
      </c>
      <c r="J98" s="6">
        <v>0.415</v>
      </c>
      <c r="K98" s="6">
        <v>0.808</v>
      </c>
      <c r="L98" s="6">
        <v>0.701</v>
      </c>
      <c r="M98" s="6">
        <v>0.648</v>
      </c>
      <c r="N98" s="6">
        <v>13976.609</v>
      </c>
    </row>
    <row r="99">
      <c r="A99" s="5">
        <v>45925.3125</v>
      </c>
      <c r="B99" s="6">
        <v>1.856</v>
      </c>
      <c r="C99" s="6">
        <v>2.329</v>
      </c>
      <c r="D99" s="6">
        <v>3.251</v>
      </c>
      <c r="E99" s="6">
        <v>2.479</v>
      </c>
      <c r="F99" s="6">
        <v>0.218</v>
      </c>
      <c r="G99" s="6">
        <v>0.366</v>
      </c>
      <c r="H99" s="6">
        <v>0.569</v>
      </c>
      <c r="I99" s="6">
        <v>1.153</v>
      </c>
      <c r="J99" s="6">
        <v>0.488</v>
      </c>
      <c r="K99" s="6">
        <v>0.654</v>
      </c>
      <c r="L99" s="6">
        <v>0.722</v>
      </c>
      <c r="M99" s="6">
        <v>0.643</v>
      </c>
      <c r="N99" s="6">
        <v>13976.739</v>
      </c>
    </row>
    <row r="100">
      <c r="A100" s="5">
        <v>45925.322916666664</v>
      </c>
      <c r="B100" s="6">
        <v>1.702</v>
      </c>
      <c r="C100" s="6">
        <v>2.672</v>
      </c>
      <c r="D100" s="6">
        <v>4.117</v>
      </c>
      <c r="E100" s="6">
        <v>2.83</v>
      </c>
      <c r="F100" s="6">
        <v>0.221</v>
      </c>
      <c r="G100" s="6">
        <v>0.414</v>
      </c>
      <c r="H100" s="6">
        <v>0.613</v>
      </c>
      <c r="I100" s="6">
        <v>1.248</v>
      </c>
      <c r="J100" s="6">
        <v>0.539</v>
      </c>
      <c r="K100" s="6">
        <v>0.643</v>
      </c>
      <c r="L100" s="6">
        <v>0.615</v>
      </c>
      <c r="M100" s="6">
        <v>0.608</v>
      </c>
      <c r="N100" s="6">
        <v>13976.907</v>
      </c>
    </row>
    <row r="101">
      <c r="A101" s="5">
        <v>45925.32638888889</v>
      </c>
      <c r="B101" s="6">
        <v>1.572</v>
      </c>
      <c r="C101" s="6">
        <v>2.34</v>
      </c>
      <c r="D101" s="6">
        <v>3.058</v>
      </c>
      <c r="E101" s="6">
        <v>2.323</v>
      </c>
      <c r="F101" s="6">
        <v>0.191</v>
      </c>
      <c r="G101" s="6">
        <v>0.371</v>
      </c>
      <c r="H101" s="6">
        <v>0.361</v>
      </c>
      <c r="I101" s="6">
        <v>0.923</v>
      </c>
      <c r="J101" s="6">
        <v>0.505</v>
      </c>
      <c r="K101" s="6">
        <v>0.657</v>
      </c>
      <c r="L101" s="6">
        <v>0.486</v>
      </c>
      <c r="M101" s="6">
        <v>0.548</v>
      </c>
      <c r="N101" s="6">
        <v>13977.003</v>
      </c>
    </row>
    <row r="102">
      <c r="A102" s="5">
        <v>45925.32986111111</v>
      </c>
      <c r="B102" s="6">
        <v>1.504</v>
      </c>
      <c r="C102" s="6">
        <v>2.333</v>
      </c>
      <c r="D102" s="6">
        <v>3.047</v>
      </c>
      <c r="E102" s="6">
        <v>2.295</v>
      </c>
      <c r="F102" s="6">
        <v>0.186</v>
      </c>
      <c r="G102" s="6">
        <v>0.369</v>
      </c>
      <c r="H102" s="6">
        <v>0.358</v>
      </c>
      <c r="I102" s="6">
        <v>0.913</v>
      </c>
      <c r="J102" s="6">
        <v>0.514</v>
      </c>
      <c r="K102" s="6">
        <v>0.656</v>
      </c>
      <c r="L102" s="6">
        <v>0.484</v>
      </c>
      <c r="M102" s="6">
        <v>0.549</v>
      </c>
      <c r="N102" s="6">
        <v>13977.079</v>
      </c>
    </row>
    <row r="103">
      <c r="A103" s="5">
        <v>45925.333333333336</v>
      </c>
      <c r="B103" s="6">
        <v>1.482</v>
      </c>
      <c r="C103" s="6">
        <v>2.356</v>
      </c>
      <c r="D103" s="6">
        <v>3.924</v>
      </c>
      <c r="E103" s="6">
        <v>2.587</v>
      </c>
      <c r="F103" s="6">
        <v>0.175</v>
      </c>
      <c r="G103" s="6">
        <v>0.373</v>
      </c>
      <c r="H103" s="6">
        <v>0.589</v>
      </c>
      <c r="I103" s="6">
        <v>1.137</v>
      </c>
      <c r="J103" s="6">
        <v>0.489</v>
      </c>
      <c r="K103" s="6">
        <v>0.656</v>
      </c>
      <c r="L103" s="6">
        <v>0.617</v>
      </c>
      <c r="M103" s="6">
        <v>0.604</v>
      </c>
      <c r="N103" s="6">
        <v>13977.161</v>
      </c>
    </row>
    <row r="104">
      <c r="A104" s="5">
        <v>45925.336805555555</v>
      </c>
      <c r="B104" s="6">
        <v>1.579</v>
      </c>
      <c r="C104" s="6">
        <v>2.193</v>
      </c>
      <c r="D104" s="6">
        <v>3.062</v>
      </c>
      <c r="E104" s="6">
        <v>2.278</v>
      </c>
      <c r="F104" s="6">
        <v>0.185</v>
      </c>
      <c r="G104" s="6">
        <v>0.35</v>
      </c>
      <c r="H104" s="6">
        <v>0.35</v>
      </c>
      <c r="I104" s="6">
        <v>0.885</v>
      </c>
      <c r="J104" s="6">
        <v>0.486</v>
      </c>
      <c r="K104" s="6">
        <v>0.661</v>
      </c>
      <c r="L104" s="6">
        <v>0.47</v>
      </c>
      <c r="M104" s="6">
        <v>0.535</v>
      </c>
      <c r="N104" s="6">
        <v>13977.255</v>
      </c>
    </row>
    <row r="105">
      <c r="A105" s="5">
        <v>45925.34027777778</v>
      </c>
      <c r="B105" s="6">
        <v>1.535</v>
      </c>
      <c r="C105" s="6">
        <v>2.324</v>
      </c>
      <c r="D105" s="6">
        <v>3.047</v>
      </c>
      <c r="E105" s="6">
        <v>2.302</v>
      </c>
      <c r="F105" s="6">
        <v>0.191</v>
      </c>
      <c r="G105" s="6">
        <v>0.368</v>
      </c>
      <c r="H105" s="6">
        <v>0.34</v>
      </c>
      <c r="I105" s="6">
        <v>0.899</v>
      </c>
      <c r="J105" s="6">
        <v>0.515</v>
      </c>
      <c r="K105" s="6">
        <v>0.654</v>
      </c>
      <c r="L105" s="6">
        <v>0.457</v>
      </c>
      <c r="M105" s="6">
        <v>0.536</v>
      </c>
      <c r="N105" s="6">
        <v>13977.329</v>
      </c>
    </row>
    <row r="106">
      <c r="A106" s="5">
        <v>45925.34375</v>
      </c>
      <c r="B106" s="6">
        <v>1.618</v>
      </c>
      <c r="C106" s="6">
        <v>2.238</v>
      </c>
      <c r="D106" s="6">
        <v>3.901</v>
      </c>
      <c r="E106" s="6">
        <v>2.586</v>
      </c>
      <c r="F106" s="6">
        <v>0.187</v>
      </c>
      <c r="G106" s="6">
        <v>0.373</v>
      </c>
      <c r="H106" s="6">
        <v>0.577</v>
      </c>
      <c r="I106" s="6">
        <v>1.137</v>
      </c>
      <c r="J106" s="6">
        <v>0.478</v>
      </c>
      <c r="K106" s="6">
        <v>0.689</v>
      </c>
      <c r="L106" s="6">
        <v>0.608</v>
      </c>
      <c r="M106" s="6">
        <v>0.604</v>
      </c>
      <c r="N106" s="6">
        <v>13977.409</v>
      </c>
    </row>
    <row r="107">
      <c r="A107" s="5">
        <v>45925.34722222222</v>
      </c>
      <c r="B107" s="6">
        <v>1.615</v>
      </c>
      <c r="C107" s="6">
        <v>2.696</v>
      </c>
      <c r="D107" s="6">
        <v>3.649</v>
      </c>
      <c r="E107" s="6">
        <v>2.653</v>
      </c>
      <c r="F107" s="6">
        <v>0.203</v>
      </c>
      <c r="G107" s="6">
        <v>0.503</v>
      </c>
      <c r="H107" s="6">
        <v>0.5</v>
      </c>
      <c r="I107" s="6">
        <v>1.206</v>
      </c>
      <c r="J107" s="6">
        <v>0.521</v>
      </c>
      <c r="K107" s="6">
        <v>0.771</v>
      </c>
      <c r="L107" s="6">
        <v>0.563</v>
      </c>
      <c r="M107" s="6">
        <v>0.624</v>
      </c>
      <c r="N107" s="6">
        <v>13977.504</v>
      </c>
    </row>
    <row r="108">
      <c r="A108" s="5">
        <v>45925.350694444445</v>
      </c>
      <c r="B108" s="6">
        <v>1.611</v>
      </c>
      <c r="C108" s="6">
        <v>2.756</v>
      </c>
      <c r="D108" s="6">
        <v>2.817</v>
      </c>
      <c r="E108" s="6">
        <v>2.395</v>
      </c>
      <c r="F108" s="6">
        <v>0.223</v>
      </c>
      <c r="G108" s="6">
        <v>0.517</v>
      </c>
      <c r="H108" s="6">
        <v>0.272</v>
      </c>
      <c r="I108" s="6">
        <v>1.012</v>
      </c>
      <c r="J108" s="6">
        <v>0.573</v>
      </c>
      <c r="K108" s="6">
        <v>0.774</v>
      </c>
      <c r="L108" s="6">
        <v>0.396</v>
      </c>
      <c r="M108" s="6">
        <v>0.58</v>
      </c>
      <c r="N108" s="6">
        <v>13977.588</v>
      </c>
    </row>
    <row r="109">
      <c r="A109" s="5">
        <v>45925.354166666664</v>
      </c>
      <c r="B109" s="6">
        <v>1.602</v>
      </c>
      <c r="C109" s="6">
        <v>2.802</v>
      </c>
      <c r="D109" s="6">
        <v>3.726</v>
      </c>
      <c r="E109" s="6">
        <v>2.71</v>
      </c>
      <c r="F109" s="6">
        <v>0.219</v>
      </c>
      <c r="G109" s="6">
        <v>0.53</v>
      </c>
      <c r="H109" s="6">
        <v>0.517</v>
      </c>
      <c r="I109" s="6">
        <v>1.266</v>
      </c>
      <c r="J109" s="6">
        <v>0.567</v>
      </c>
      <c r="K109" s="6">
        <v>0.782</v>
      </c>
      <c r="L109" s="6">
        <v>0.57</v>
      </c>
      <c r="M109" s="6">
        <v>0.642</v>
      </c>
      <c r="N109" s="6">
        <v>13977.677</v>
      </c>
    </row>
    <row r="110">
      <c r="A110" s="5">
        <v>45925.354166666664</v>
      </c>
      <c r="B110" s="6">
        <v>1.602</v>
      </c>
      <c r="C110" s="6">
        <v>2.802</v>
      </c>
      <c r="D110" s="6">
        <v>3.726</v>
      </c>
      <c r="E110" s="6">
        <v>2.71</v>
      </c>
      <c r="F110" s="6">
        <v>0.219</v>
      </c>
      <c r="G110" s="6">
        <v>0.53</v>
      </c>
      <c r="H110" s="6">
        <v>0.517</v>
      </c>
      <c r="I110" s="6">
        <v>1.266</v>
      </c>
      <c r="J110" s="6">
        <v>0.567</v>
      </c>
      <c r="K110" s="6">
        <v>0.782</v>
      </c>
      <c r="L110" s="6">
        <v>0.57</v>
      </c>
      <c r="M110" s="6">
        <v>0.642</v>
      </c>
      <c r="N110" s="6">
        <v>13977.677</v>
      </c>
    </row>
    <row r="111">
      <c r="A111" s="5">
        <v>45925.35763888889</v>
      </c>
      <c r="B111" s="6">
        <v>1.603</v>
      </c>
      <c r="C111" s="6">
        <v>2.8</v>
      </c>
      <c r="D111" s="6">
        <v>4.545</v>
      </c>
      <c r="E111" s="6">
        <v>2.983</v>
      </c>
      <c r="F111" s="6">
        <v>0.212</v>
      </c>
      <c r="G111" s="6">
        <v>0.536</v>
      </c>
      <c r="H111" s="6">
        <v>0.808</v>
      </c>
      <c r="I111" s="6">
        <v>1.556</v>
      </c>
      <c r="J111" s="6">
        <v>0.548</v>
      </c>
      <c r="K111" s="6">
        <v>0.79</v>
      </c>
      <c r="L111" s="6">
        <v>0.73</v>
      </c>
      <c r="M111" s="6">
        <v>0.716</v>
      </c>
      <c r="N111" s="6">
        <v>13977.791</v>
      </c>
    </row>
    <row r="112">
      <c r="A112" s="5">
        <v>45925.36111111111</v>
      </c>
      <c r="B112" s="6">
        <v>1.723</v>
      </c>
      <c r="C112" s="6">
        <v>4.88</v>
      </c>
      <c r="D112" s="6">
        <v>3.681</v>
      </c>
      <c r="E112" s="6">
        <v>3.428</v>
      </c>
      <c r="F112" s="6">
        <v>0.249</v>
      </c>
      <c r="G112" s="6">
        <v>1.117</v>
      </c>
      <c r="H112" s="6">
        <v>0.59</v>
      </c>
      <c r="I112" s="6">
        <v>1.956</v>
      </c>
      <c r="J112" s="6">
        <v>0.588</v>
      </c>
      <c r="K112" s="6">
        <v>0.934</v>
      </c>
      <c r="L112" s="6">
        <v>0.65</v>
      </c>
      <c r="M112" s="6">
        <v>0.774</v>
      </c>
      <c r="N112" s="6">
        <v>13977.932</v>
      </c>
    </row>
    <row r="113">
      <c r="A113" s="5">
        <v>45925.364583333336</v>
      </c>
      <c r="B113" s="6">
        <v>5.299</v>
      </c>
      <c r="C113" s="6">
        <v>5.281</v>
      </c>
      <c r="D113" s="6">
        <v>5.543</v>
      </c>
      <c r="E113" s="6">
        <v>5.374</v>
      </c>
      <c r="F113" s="6">
        <v>0.621</v>
      </c>
      <c r="G113" s="6">
        <v>1.224</v>
      </c>
      <c r="H113" s="6">
        <v>1.117</v>
      </c>
      <c r="I113" s="6">
        <v>2.962</v>
      </c>
      <c r="J113" s="6">
        <v>0.479</v>
      </c>
      <c r="K113" s="6">
        <v>0.947</v>
      </c>
      <c r="L113" s="6">
        <v>0.817</v>
      </c>
      <c r="M113" s="6">
        <v>0.748</v>
      </c>
      <c r="N113" s="6">
        <v>13978.118</v>
      </c>
    </row>
    <row r="114">
      <c r="A114" s="5">
        <v>45925.368055555555</v>
      </c>
      <c r="B114" s="6">
        <v>4.488</v>
      </c>
      <c r="C114" s="6">
        <v>5.762</v>
      </c>
      <c r="D114" s="6">
        <v>6.725</v>
      </c>
      <c r="E114" s="6">
        <v>5.658</v>
      </c>
      <c r="F114" s="6">
        <v>0.551</v>
      </c>
      <c r="G114" s="6">
        <v>1.349</v>
      </c>
      <c r="H114" s="6">
        <v>1.445</v>
      </c>
      <c r="I114" s="6">
        <v>3.345</v>
      </c>
      <c r="J114" s="6">
        <v>0.501</v>
      </c>
      <c r="K114" s="6">
        <v>0.955</v>
      </c>
      <c r="L114" s="6">
        <v>0.87</v>
      </c>
      <c r="M114" s="6">
        <v>0.802</v>
      </c>
      <c r="N114" s="6">
        <v>13978.371</v>
      </c>
    </row>
    <row r="115">
      <c r="A115" s="5">
        <v>45925.37152777778</v>
      </c>
      <c r="B115" s="6">
        <v>4.222</v>
      </c>
      <c r="C115" s="6">
        <v>5.728</v>
      </c>
      <c r="D115" s="6">
        <v>5.611</v>
      </c>
      <c r="E115" s="6">
        <v>5.187</v>
      </c>
      <c r="F115" s="6">
        <v>0.59</v>
      </c>
      <c r="G115" s="6">
        <v>1.331</v>
      </c>
      <c r="H115" s="6">
        <v>1.244</v>
      </c>
      <c r="I115" s="6">
        <v>3.165</v>
      </c>
      <c r="J115" s="6">
        <v>0.571</v>
      </c>
      <c r="K115" s="6">
        <v>1.051</v>
      </c>
      <c r="L115" s="6">
        <v>0.898</v>
      </c>
      <c r="M115" s="6">
        <v>0.828</v>
      </c>
      <c r="N115" s="6">
        <v>13978.637</v>
      </c>
    </row>
    <row r="116">
      <c r="A116" s="5">
        <v>45925.375</v>
      </c>
      <c r="B116" s="6">
        <v>4.623</v>
      </c>
      <c r="C116" s="6">
        <v>7.051</v>
      </c>
      <c r="D116" s="6">
        <v>7.046</v>
      </c>
      <c r="E116" s="6">
        <v>6.24</v>
      </c>
      <c r="F116" s="6">
        <v>0.793</v>
      </c>
      <c r="G116" s="6">
        <v>1.494</v>
      </c>
      <c r="H116" s="6">
        <v>1.595</v>
      </c>
      <c r="I116" s="6">
        <v>3.882</v>
      </c>
      <c r="J116" s="6">
        <v>0.701</v>
      </c>
      <c r="K116" s="6">
        <v>1.134</v>
      </c>
      <c r="L116" s="6">
        <v>0.919</v>
      </c>
      <c r="M116" s="6">
        <v>0.845</v>
      </c>
      <c r="N116" s="6">
        <v>13978.911</v>
      </c>
    </row>
    <row r="117">
      <c r="A117" s="5">
        <v>45925.37847222222</v>
      </c>
      <c r="B117" s="6">
        <v>14.884</v>
      </c>
      <c r="C117" s="6">
        <v>7.243</v>
      </c>
      <c r="D117" s="6">
        <v>7.515</v>
      </c>
      <c r="E117" s="6">
        <v>9.881</v>
      </c>
      <c r="F117" s="6">
        <v>2.512</v>
      </c>
      <c r="G117" s="6">
        <v>1.722</v>
      </c>
      <c r="H117" s="6">
        <v>1.696</v>
      </c>
      <c r="I117" s="6">
        <v>5.93</v>
      </c>
      <c r="J117" s="6">
        <v>0.692</v>
      </c>
      <c r="K117" s="6">
        <v>1.025</v>
      </c>
      <c r="L117" s="6">
        <v>0.917</v>
      </c>
      <c r="M117" s="6">
        <v>0.818</v>
      </c>
      <c r="N117" s="6">
        <v>13979.28</v>
      </c>
    </row>
    <row r="118">
      <c r="A118" s="5">
        <v>45925.381944444445</v>
      </c>
      <c r="B118" s="6">
        <v>10.404</v>
      </c>
      <c r="C118" s="6">
        <v>7.605</v>
      </c>
      <c r="D118" s="6">
        <v>8.844</v>
      </c>
      <c r="E118" s="6">
        <v>8.951</v>
      </c>
      <c r="F118" s="6">
        <v>1.918</v>
      </c>
      <c r="G118" s="6">
        <v>1.81</v>
      </c>
      <c r="H118" s="6">
        <v>2.075</v>
      </c>
      <c r="I118" s="6">
        <v>5.803</v>
      </c>
      <c r="J118" s="6">
        <v>0.753</v>
      </c>
      <c r="K118" s="6">
        <v>1.028</v>
      </c>
      <c r="L118" s="6">
        <v>0.953</v>
      </c>
      <c r="M118" s="6">
        <v>0.881</v>
      </c>
      <c r="N118" s="6">
        <v>13979.722</v>
      </c>
    </row>
    <row r="119">
      <c r="A119" s="5">
        <v>45925.385416666664</v>
      </c>
      <c r="B119" s="6">
        <v>10.92</v>
      </c>
      <c r="C119" s="6">
        <v>8.215</v>
      </c>
      <c r="D119" s="6">
        <v>9.476</v>
      </c>
      <c r="E119" s="6">
        <v>9.537</v>
      </c>
      <c r="F119" s="6">
        <v>2.096</v>
      </c>
      <c r="G119" s="6">
        <v>1.954</v>
      </c>
      <c r="H119" s="6">
        <v>2.24</v>
      </c>
      <c r="I119" s="6">
        <v>6.29</v>
      </c>
      <c r="J119" s="6">
        <v>0.788</v>
      </c>
      <c r="K119" s="6">
        <v>1.024</v>
      </c>
      <c r="L119" s="6">
        <v>0.961</v>
      </c>
      <c r="M119" s="6">
        <v>0.9</v>
      </c>
      <c r="N119" s="6">
        <v>13980.235</v>
      </c>
    </row>
    <row r="120">
      <c r="A120" s="5">
        <v>45925.38888888889</v>
      </c>
      <c r="B120" s="6">
        <v>11.73</v>
      </c>
      <c r="C120" s="6">
        <v>10.027</v>
      </c>
      <c r="D120" s="6">
        <v>12.647</v>
      </c>
      <c r="E120" s="6">
        <v>11.468</v>
      </c>
      <c r="F120" s="6">
        <v>2.378</v>
      </c>
      <c r="G120" s="6">
        <v>2.408</v>
      </c>
      <c r="H120" s="6">
        <v>3.01</v>
      </c>
      <c r="I120" s="6">
        <v>7.796</v>
      </c>
      <c r="J120" s="6">
        <v>0.832</v>
      </c>
      <c r="K120" s="6">
        <v>1.016</v>
      </c>
      <c r="L120" s="6">
        <v>0.968</v>
      </c>
      <c r="M120" s="6">
        <v>0.926</v>
      </c>
      <c r="N120" s="6">
        <v>13980.851</v>
      </c>
    </row>
    <row r="121">
      <c r="A121" s="5">
        <v>45925.39236111111</v>
      </c>
      <c r="B121" s="6">
        <v>15.024</v>
      </c>
      <c r="C121" s="6">
        <v>16.518</v>
      </c>
      <c r="D121" s="6">
        <v>10.542</v>
      </c>
      <c r="E121" s="6">
        <v>14.028</v>
      </c>
      <c r="F121" s="6">
        <v>3.27</v>
      </c>
      <c r="G121" s="6">
        <v>3.755</v>
      </c>
      <c r="H121" s="6">
        <v>2.513</v>
      </c>
      <c r="I121" s="6">
        <v>9.538</v>
      </c>
      <c r="J121" s="6">
        <v>0.893</v>
      </c>
      <c r="K121" s="6">
        <v>0.93</v>
      </c>
      <c r="L121" s="6">
        <v>0.969</v>
      </c>
      <c r="M121" s="6">
        <v>0.927</v>
      </c>
      <c r="N121" s="6">
        <v>13981.53</v>
      </c>
    </row>
    <row r="122">
      <c r="A122" s="5">
        <v>45925.395833333336</v>
      </c>
      <c r="B122" s="6">
        <v>18.983</v>
      </c>
      <c r="C122" s="6">
        <v>21.891</v>
      </c>
      <c r="D122" s="6">
        <v>14.398</v>
      </c>
      <c r="E122" s="6">
        <v>18.424</v>
      </c>
      <c r="F122" s="6">
        <v>3.594</v>
      </c>
      <c r="G122" s="6">
        <v>4.552</v>
      </c>
      <c r="H122" s="6">
        <v>3.104</v>
      </c>
      <c r="I122" s="6">
        <v>11.25</v>
      </c>
      <c r="J122" s="6">
        <v>0.779</v>
      </c>
      <c r="K122" s="6">
        <v>0.851</v>
      </c>
      <c r="L122" s="6">
        <v>0.878</v>
      </c>
      <c r="M122" s="6">
        <v>0.833</v>
      </c>
      <c r="N122" s="6">
        <v>13982.418</v>
      </c>
    </row>
    <row r="123">
      <c r="A123" s="5">
        <v>45925.399305555555</v>
      </c>
      <c r="B123" s="6">
        <v>19.973</v>
      </c>
      <c r="C123" s="6">
        <v>22.867</v>
      </c>
      <c r="D123" s="6">
        <v>17.954</v>
      </c>
      <c r="E123" s="6">
        <v>20.264</v>
      </c>
      <c r="F123" s="6">
        <v>3.888</v>
      </c>
      <c r="G123" s="6">
        <v>4.848</v>
      </c>
      <c r="H123" s="6">
        <v>3.995</v>
      </c>
      <c r="I123" s="6">
        <v>12.731</v>
      </c>
      <c r="J123" s="6">
        <v>0.798</v>
      </c>
      <c r="K123" s="6">
        <v>0.867</v>
      </c>
      <c r="L123" s="6">
        <v>0.904</v>
      </c>
      <c r="M123" s="6">
        <v>0.855</v>
      </c>
      <c r="N123" s="6">
        <v>13983.456</v>
      </c>
    </row>
    <row r="124">
      <c r="A124" s="5">
        <v>45925.40277777778</v>
      </c>
      <c r="B124" s="6">
        <v>22.37</v>
      </c>
      <c r="C124" s="6">
        <v>23.231</v>
      </c>
      <c r="D124" s="6">
        <v>20.194</v>
      </c>
      <c r="E124" s="6">
        <v>21.932</v>
      </c>
      <c r="F124" s="6">
        <v>4.542</v>
      </c>
      <c r="G124" s="6">
        <v>4.948</v>
      </c>
      <c r="H124" s="6">
        <v>4.685</v>
      </c>
      <c r="I124" s="6">
        <v>14.175</v>
      </c>
      <c r="J124" s="6">
        <v>0.833</v>
      </c>
      <c r="K124" s="6">
        <v>0.871</v>
      </c>
      <c r="L124" s="6">
        <v>0.944</v>
      </c>
      <c r="M124" s="6">
        <v>0.881</v>
      </c>
      <c r="N124" s="6">
        <v>13984.559</v>
      </c>
    </row>
    <row r="125">
      <c r="A125" s="5">
        <v>45925.40625</v>
      </c>
      <c r="B125" s="6">
        <v>31.915</v>
      </c>
      <c r="C125" s="6">
        <v>37.52</v>
      </c>
      <c r="D125" s="6">
        <v>30.939</v>
      </c>
      <c r="E125" s="6">
        <v>33.458</v>
      </c>
      <c r="F125" s="6">
        <v>5.965</v>
      </c>
      <c r="G125" s="6">
        <v>7.116</v>
      </c>
      <c r="H125" s="6">
        <v>6.659</v>
      </c>
      <c r="I125" s="6">
        <v>19.74</v>
      </c>
      <c r="J125" s="6">
        <v>0.768</v>
      </c>
      <c r="K125" s="6">
        <v>0.776</v>
      </c>
      <c r="L125" s="6">
        <v>0.875</v>
      </c>
      <c r="M125" s="6">
        <v>0.804</v>
      </c>
      <c r="N125" s="6">
        <v>13985.998</v>
      </c>
    </row>
    <row r="126">
      <c r="A126" s="5">
        <v>45925.40972222222</v>
      </c>
      <c r="B126" s="6">
        <v>31.252</v>
      </c>
      <c r="C126" s="6">
        <v>40.059</v>
      </c>
      <c r="D126" s="6">
        <v>33.421</v>
      </c>
      <c r="E126" s="6">
        <v>34.911</v>
      </c>
      <c r="F126" s="6">
        <v>5.871</v>
      </c>
      <c r="G126" s="6">
        <v>7.539</v>
      </c>
      <c r="H126" s="6">
        <v>7.158</v>
      </c>
      <c r="I126" s="6">
        <v>20.568</v>
      </c>
      <c r="J126" s="6">
        <v>0.772</v>
      </c>
      <c r="K126" s="6">
        <v>0.769</v>
      </c>
      <c r="L126" s="6">
        <v>0.873</v>
      </c>
      <c r="M126" s="6">
        <v>0.803</v>
      </c>
      <c r="N126" s="6">
        <v>13987.674</v>
      </c>
    </row>
    <row r="127">
      <c r="A127" s="5">
        <v>45925.413194444445</v>
      </c>
      <c r="B127" s="6">
        <v>32.222</v>
      </c>
      <c r="C127" s="6">
        <v>38.906</v>
      </c>
      <c r="D127" s="6">
        <v>32.543</v>
      </c>
      <c r="E127" s="6">
        <v>34.557</v>
      </c>
      <c r="F127" s="6">
        <v>6.003</v>
      </c>
      <c r="G127" s="6">
        <v>7.372</v>
      </c>
      <c r="H127" s="6">
        <v>6.984</v>
      </c>
      <c r="I127" s="6">
        <v>20.359</v>
      </c>
      <c r="J127" s="6">
        <v>0.766</v>
      </c>
      <c r="K127" s="6">
        <v>0.774</v>
      </c>
      <c r="L127" s="6">
        <v>0.871</v>
      </c>
      <c r="M127" s="6">
        <v>0.802</v>
      </c>
      <c r="N127" s="6">
        <v>13989.385</v>
      </c>
    </row>
    <row r="128">
      <c r="A128" s="5">
        <v>45925.413194444445</v>
      </c>
      <c r="B128" s="6">
        <v>32.222</v>
      </c>
      <c r="C128" s="6">
        <v>38.906</v>
      </c>
      <c r="D128" s="6">
        <v>32.543</v>
      </c>
      <c r="E128" s="6">
        <v>34.557</v>
      </c>
      <c r="F128" s="6">
        <v>6.003</v>
      </c>
      <c r="G128" s="6">
        <v>7.372</v>
      </c>
      <c r="H128" s="6">
        <v>6.984</v>
      </c>
      <c r="I128" s="6">
        <v>20.359</v>
      </c>
      <c r="J128" s="6">
        <v>0.766</v>
      </c>
      <c r="K128" s="6">
        <v>0.774</v>
      </c>
      <c r="L128" s="6">
        <v>0.871</v>
      </c>
      <c r="M128" s="6">
        <v>0.802</v>
      </c>
      <c r="N128" s="6">
        <v>13989.385</v>
      </c>
    </row>
    <row r="129">
      <c r="A129" s="5">
        <v>45925.416666666664</v>
      </c>
      <c r="B129" s="6">
        <v>47.027</v>
      </c>
      <c r="C129" s="6">
        <v>61.201</v>
      </c>
      <c r="D129" s="6">
        <v>45.003</v>
      </c>
      <c r="E129" s="6">
        <v>51.077</v>
      </c>
      <c r="F129" s="6">
        <v>8.187</v>
      </c>
      <c r="G129" s="6">
        <v>11.394</v>
      </c>
      <c r="H129" s="6">
        <v>8.319</v>
      </c>
      <c r="I129" s="6">
        <v>27.9</v>
      </c>
      <c r="J129" s="6">
        <v>0.721</v>
      </c>
      <c r="K129" s="6">
        <v>0.769</v>
      </c>
      <c r="L129" s="6">
        <v>0.756</v>
      </c>
      <c r="M129" s="6">
        <v>0.751</v>
      </c>
      <c r="N129" s="6">
        <v>13991.728</v>
      </c>
    </row>
    <row r="130">
      <c r="A130" s="5">
        <v>45925.42013888889</v>
      </c>
      <c r="B130" s="6">
        <v>44.271</v>
      </c>
      <c r="C130" s="6">
        <v>59.612</v>
      </c>
      <c r="D130" s="6">
        <v>43.138</v>
      </c>
      <c r="E130" s="6">
        <v>49.007</v>
      </c>
      <c r="F130" s="6">
        <v>7.81</v>
      </c>
      <c r="G130" s="6">
        <v>11.108</v>
      </c>
      <c r="H130" s="6">
        <v>8.064</v>
      </c>
      <c r="I130" s="6">
        <v>26.982</v>
      </c>
      <c r="J130" s="6">
        <v>0.73</v>
      </c>
      <c r="K130" s="6">
        <v>0.769</v>
      </c>
      <c r="L130" s="6">
        <v>0.765</v>
      </c>
      <c r="M130" s="6">
        <v>0.756</v>
      </c>
      <c r="N130" s="6">
        <v>13991.905</v>
      </c>
    </row>
    <row r="131">
      <c r="A131" s="5">
        <v>45925.42361111111</v>
      </c>
      <c r="B131" s="6">
        <v>36.486</v>
      </c>
      <c r="C131" s="6">
        <v>53.636</v>
      </c>
      <c r="D131" s="6">
        <v>40.42</v>
      </c>
      <c r="E131" s="6">
        <v>43.514</v>
      </c>
      <c r="F131" s="6">
        <v>6.653</v>
      </c>
      <c r="G131" s="6">
        <v>10.074</v>
      </c>
      <c r="H131" s="6">
        <v>8.03</v>
      </c>
      <c r="I131" s="6">
        <v>24.757</v>
      </c>
      <c r="J131" s="6">
        <v>0.752</v>
      </c>
      <c r="K131" s="6">
        <v>0.771</v>
      </c>
      <c r="L131" s="6">
        <v>0.809</v>
      </c>
      <c r="M131" s="6">
        <v>0.778</v>
      </c>
      <c r="N131" s="6">
        <v>13993.678</v>
      </c>
    </row>
    <row r="132">
      <c r="A132" s="5">
        <v>45925.427083333336</v>
      </c>
      <c r="B132" s="6">
        <v>35.346</v>
      </c>
      <c r="C132" s="6">
        <v>45.005</v>
      </c>
      <c r="D132" s="6">
        <v>37.628</v>
      </c>
      <c r="E132" s="6">
        <v>39.326</v>
      </c>
      <c r="F132" s="6">
        <v>6.504</v>
      </c>
      <c r="G132" s="6">
        <v>8.127</v>
      </c>
      <c r="H132" s="6">
        <v>7.636</v>
      </c>
      <c r="I132" s="6">
        <v>22.267</v>
      </c>
      <c r="J132" s="6">
        <v>0.76</v>
      </c>
      <c r="K132" s="6">
        <v>0.742</v>
      </c>
      <c r="L132" s="6">
        <v>0.824</v>
      </c>
      <c r="M132" s="6">
        <v>0.774</v>
      </c>
      <c r="N132" s="6">
        <v>13995.595</v>
      </c>
    </row>
    <row r="133">
      <c r="A133" s="5">
        <v>45925.430555555555</v>
      </c>
      <c r="B133" s="6">
        <v>35.177</v>
      </c>
      <c r="C133" s="6">
        <v>48.047</v>
      </c>
      <c r="D133" s="6">
        <v>39.293</v>
      </c>
      <c r="E133" s="6">
        <v>40.839</v>
      </c>
      <c r="F133" s="6">
        <v>6.515</v>
      </c>
      <c r="G133" s="6">
        <v>8.718</v>
      </c>
      <c r="H133" s="6">
        <v>7.842</v>
      </c>
      <c r="I133" s="6">
        <v>23.075</v>
      </c>
      <c r="J133" s="6">
        <v>0.762</v>
      </c>
      <c r="K133" s="6">
        <v>0.743</v>
      </c>
      <c r="L133" s="6">
        <v>0.813</v>
      </c>
      <c r="M133" s="6">
        <v>0.771</v>
      </c>
      <c r="N133" s="6">
        <v>13997.401</v>
      </c>
    </row>
    <row r="134">
      <c r="A134" s="5">
        <v>45925.43402777778</v>
      </c>
      <c r="B134" s="6">
        <v>33.643</v>
      </c>
      <c r="C134" s="6">
        <v>44.152</v>
      </c>
      <c r="D134" s="6">
        <v>36.653</v>
      </c>
      <c r="E134" s="6">
        <v>38.149</v>
      </c>
      <c r="F134" s="6">
        <v>5.851</v>
      </c>
      <c r="G134" s="6">
        <v>8.255</v>
      </c>
      <c r="H134" s="6">
        <v>7.541</v>
      </c>
      <c r="I134" s="6">
        <v>21.647</v>
      </c>
      <c r="J134" s="6">
        <v>0.718</v>
      </c>
      <c r="K134" s="6">
        <v>0.768</v>
      </c>
      <c r="L134" s="6">
        <v>0.837</v>
      </c>
      <c r="M134" s="6">
        <v>0.776</v>
      </c>
      <c r="N134" s="6">
        <v>13999.26</v>
      </c>
    </row>
    <row r="135">
      <c r="A135" s="5">
        <v>45925.4375</v>
      </c>
      <c r="B135" s="6">
        <v>36.893</v>
      </c>
      <c r="C135" s="6">
        <v>43.6</v>
      </c>
      <c r="D135" s="6">
        <v>37.569</v>
      </c>
      <c r="E135" s="6">
        <v>39.354</v>
      </c>
      <c r="F135" s="6">
        <v>6.742</v>
      </c>
      <c r="G135" s="6">
        <v>8.108</v>
      </c>
      <c r="H135" s="6">
        <v>7.658</v>
      </c>
      <c r="I135" s="6">
        <v>22.508</v>
      </c>
      <c r="J135" s="6">
        <v>0.754</v>
      </c>
      <c r="K135" s="6">
        <v>0.766</v>
      </c>
      <c r="L135" s="6">
        <v>0.831</v>
      </c>
      <c r="M135" s="6">
        <v>0.783</v>
      </c>
      <c r="N135" s="6">
        <v>14001.101</v>
      </c>
    </row>
    <row r="136">
      <c r="A136" s="5">
        <v>45925.44097222222</v>
      </c>
      <c r="B136" s="6">
        <v>36.682</v>
      </c>
      <c r="C136" s="6">
        <v>43.274</v>
      </c>
      <c r="D136" s="6">
        <v>38.435</v>
      </c>
      <c r="E136" s="6">
        <v>39.464</v>
      </c>
      <c r="F136" s="6">
        <v>6.693</v>
      </c>
      <c r="G136" s="6">
        <v>8.048</v>
      </c>
      <c r="H136" s="6">
        <v>8.013</v>
      </c>
      <c r="I136" s="6">
        <v>22.754</v>
      </c>
      <c r="J136" s="6">
        <v>0.754</v>
      </c>
      <c r="K136" s="6">
        <v>0.766</v>
      </c>
      <c r="L136" s="6">
        <v>0.851</v>
      </c>
      <c r="M136" s="6">
        <v>0.79</v>
      </c>
      <c r="N136" s="6">
        <v>14003.013</v>
      </c>
    </row>
    <row r="137">
      <c r="A137" s="5">
        <v>45925.444444444445</v>
      </c>
      <c r="B137" s="6">
        <v>35.134</v>
      </c>
      <c r="C137" s="6">
        <v>43.666</v>
      </c>
      <c r="D137" s="6">
        <v>40.162</v>
      </c>
      <c r="E137" s="6">
        <v>39.654</v>
      </c>
      <c r="F137" s="6">
        <v>6.43</v>
      </c>
      <c r="G137" s="6">
        <v>8.128</v>
      </c>
      <c r="H137" s="6">
        <v>8.367</v>
      </c>
      <c r="I137" s="6">
        <v>22.925</v>
      </c>
      <c r="J137" s="6">
        <v>0.756</v>
      </c>
      <c r="K137" s="6">
        <v>0.767</v>
      </c>
      <c r="L137" s="6">
        <v>0.851</v>
      </c>
      <c r="M137" s="6">
        <v>0.792</v>
      </c>
      <c r="N137" s="6">
        <v>14004.932</v>
      </c>
    </row>
    <row r="138">
      <c r="A138" s="5">
        <v>45925.447916666664</v>
      </c>
      <c r="B138" s="6">
        <v>35.041</v>
      </c>
      <c r="C138" s="6">
        <v>44.984</v>
      </c>
      <c r="D138" s="6">
        <v>40.029</v>
      </c>
      <c r="E138" s="6">
        <v>40.018</v>
      </c>
      <c r="F138" s="6">
        <v>6.414</v>
      </c>
      <c r="G138" s="6">
        <v>8.318</v>
      </c>
      <c r="H138" s="6">
        <v>8.487</v>
      </c>
      <c r="I138" s="6">
        <v>23.219</v>
      </c>
      <c r="J138" s="6">
        <v>0.757</v>
      </c>
      <c r="K138" s="6">
        <v>0.763</v>
      </c>
      <c r="L138" s="6">
        <v>0.868</v>
      </c>
      <c r="M138" s="6">
        <v>0.796</v>
      </c>
      <c r="N138" s="6">
        <v>14006.862</v>
      </c>
    </row>
    <row r="139">
      <c r="A139" s="5">
        <v>45925.45138888889</v>
      </c>
      <c r="B139" s="6">
        <v>39.367</v>
      </c>
      <c r="C139" s="6">
        <v>44.478</v>
      </c>
      <c r="D139" s="6">
        <v>40.813</v>
      </c>
      <c r="E139" s="6">
        <v>41.553</v>
      </c>
      <c r="F139" s="6">
        <v>7.089</v>
      </c>
      <c r="G139" s="6">
        <v>8.152</v>
      </c>
      <c r="H139" s="6">
        <v>8.61</v>
      </c>
      <c r="I139" s="6">
        <v>23.851</v>
      </c>
      <c r="J139" s="6">
        <v>0.745</v>
      </c>
      <c r="K139" s="6">
        <v>0.756</v>
      </c>
      <c r="L139" s="6">
        <v>0.862</v>
      </c>
      <c r="M139" s="6">
        <v>0.787</v>
      </c>
      <c r="N139" s="6">
        <v>14008.837</v>
      </c>
    </row>
    <row r="140">
      <c r="A140" s="5">
        <v>45925.45486111111</v>
      </c>
      <c r="B140" s="6">
        <v>36.532</v>
      </c>
      <c r="C140" s="6">
        <v>45.042</v>
      </c>
      <c r="D140" s="6">
        <v>42.19</v>
      </c>
      <c r="E140" s="6">
        <v>41.255</v>
      </c>
      <c r="F140" s="6">
        <v>6.661</v>
      </c>
      <c r="G140" s="6">
        <v>8.218</v>
      </c>
      <c r="H140" s="6">
        <v>8.897</v>
      </c>
      <c r="I140" s="6">
        <v>23.776</v>
      </c>
      <c r="J140" s="6">
        <v>0.753</v>
      </c>
      <c r="K140" s="6">
        <v>0.751</v>
      </c>
      <c r="L140" s="6">
        <v>0.861</v>
      </c>
      <c r="M140" s="6">
        <v>0.789</v>
      </c>
      <c r="N140" s="6">
        <v>14010.816</v>
      </c>
    </row>
    <row r="141">
      <c r="A141" s="5">
        <v>45925.458333333336</v>
      </c>
      <c r="B141" s="6">
        <v>36.388</v>
      </c>
      <c r="C141" s="6">
        <v>44.9</v>
      </c>
      <c r="D141" s="6">
        <v>46.446</v>
      </c>
      <c r="E141" s="6">
        <v>42.578</v>
      </c>
      <c r="F141" s="6">
        <v>6.631</v>
      </c>
      <c r="G141" s="6">
        <v>8.187</v>
      </c>
      <c r="H141" s="6">
        <v>10.003</v>
      </c>
      <c r="I141" s="6">
        <v>24.821</v>
      </c>
      <c r="J141" s="6">
        <v>0.752</v>
      </c>
      <c r="K141" s="6">
        <v>0.752</v>
      </c>
      <c r="L141" s="6">
        <v>0.881</v>
      </c>
      <c r="M141" s="6">
        <v>0.799</v>
      </c>
      <c r="N141" s="6">
        <v>14012.829</v>
      </c>
    </row>
    <row r="142">
      <c r="A142" s="5">
        <v>45925.461805555555</v>
      </c>
      <c r="B142" s="6">
        <v>33.73</v>
      </c>
      <c r="C142" s="6">
        <v>47.567</v>
      </c>
      <c r="D142" s="6">
        <v>48.547</v>
      </c>
      <c r="E142" s="6">
        <v>43.281</v>
      </c>
      <c r="F142" s="6">
        <v>6.213</v>
      </c>
      <c r="G142" s="6">
        <v>9.24</v>
      </c>
      <c r="H142" s="6">
        <v>10.493</v>
      </c>
      <c r="I142" s="6">
        <v>25.946</v>
      </c>
      <c r="J142" s="6">
        <v>0.757</v>
      </c>
      <c r="K142" s="6">
        <v>0.799</v>
      </c>
      <c r="L142" s="6">
        <v>0.883</v>
      </c>
      <c r="M142" s="6">
        <v>0.82</v>
      </c>
      <c r="N142" s="6">
        <v>14014.972</v>
      </c>
    </row>
    <row r="143">
      <c r="A143" s="5">
        <v>45925.46527777778</v>
      </c>
      <c r="B143" s="6">
        <v>24.753</v>
      </c>
      <c r="C143" s="6">
        <v>43.775</v>
      </c>
      <c r="D143" s="6">
        <v>51.082</v>
      </c>
      <c r="E143" s="6">
        <v>39.87</v>
      </c>
      <c r="F143" s="6">
        <v>4.451</v>
      </c>
      <c r="G143" s="6">
        <v>8.694</v>
      </c>
      <c r="H143" s="6">
        <v>11.283</v>
      </c>
      <c r="I143" s="6">
        <v>24.428</v>
      </c>
      <c r="J143" s="6">
        <v>0.739</v>
      </c>
      <c r="K143" s="6">
        <v>0.817</v>
      </c>
      <c r="L143" s="6">
        <v>0.904</v>
      </c>
      <c r="M143" s="6">
        <v>0.838</v>
      </c>
      <c r="N143" s="6">
        <v>14017.069</v>
      </c>
    </row>
    <row r="144">
      <c r="A144" s="5">
        <v>45925.46875</v>
      </c>
      <c r="B144" s="6">
        <v>23.233</v>
      </c>
      <c r="C144" s="6">
        <v>43.551</v>
      </c>
      <c r="D144" s="6">
        <v>51.138</v>
      </c>
      <c r="E144" s="6">
        <v>39.308</v>
      </c>
      <c r="F144" s="6">
        <v>3.932</v>
      </c>
      <c r="G144" s="6">
        <v>8.703</v>
      </c>
      <c r="H144" s="6">
        <v>11.294</v>
      </c>
      <c r="I144" s="6">
        <v>23.929</v>
      </c>
      <c r="J144" s="6">
        <v>0.696</v>
      </c>
      <c r="K144" s="6">
        <v>0.824</v>
      </c>
      <c r="L144" s="6">
        <v>0.903</v>
      </c>
      <c r="M144" s="6">
        <v>0.833</v>
      </c>
      <c r="N144" s="6">
        <v>14019.081</v>
      </c>
    </row>
    <row r="145">
      <c r="A145" s="5">
        <v>45925.47222222222</v>
      </c>
      <c r="B145" s="6">
        <v>25.247</v>
      </c>
      <c r="C145" s="6">
        <v>42.9</v>
      </c>
      <c r="D145" s="6">
        <v>52.793</v>
      </c>
      <c r="E145" s="6">
        <v>40.313</v>
      </c>
      <c r="F145" s="6">
        <v>4.708</v>
      </c>
      <c r="G145" s="6">
        <v>8.51</v>
      </c>
      <c r="H145" s="6">
        <v>11.51</v>
      </c>
      <c r="I145" s="6">
        <v>24.728</v>
      </c>
      <c r="J145" s="6">
        <v>0.765</v>
      </c>
      <c r="K145" s="6">
        <v>0.815</v>
      </c>
      <c r="L145" s="6">
        <v>0.891</v>
      </c>
      <c r="M145" s="6">
        <v>0.838</v>
      </c>
      <c r="N145" s="6">
        <v>14021.124</v>
      </c>
    </row>
    <row r="146">
      <c r="A146" s="5">
        <v>45925.47222222222</v>
      </c>
      <c r="B146" s="6">
        <v>25.247</v>
      </c>
      <c r="C146" s="6">
        <v>42.9</v>
      </c>
      <c r="D146" s="6">
        <v>52.793</v>
      </c>
      <c r="E146" s="6">
        <v>40.313</v>
      </c>
      <c r="F146" s="6">
        <v>4.708</v>
      </c>
      <c r="G146" s="6">
        <v>8.51</v>
      </c>
      <c r="H146" s="6">
        <v>11.51</v>
      </c>
      <c r="I146" s="6">
        <v>24.728</v>
      </c>
      <c r="J146" s="6">
        <v>0.765</v>
      </c>
      <c r="K146" s="6">
        <v>0.815</v>
      </c>
      <c r="L146" s="6">
        <v>0.891</v>
      </c>
      <c r="M146" s="6">
        <v>0.838</v>
      </c>
      <c r="N146" s="6">
        <v>14021.124</v>
      </c>
    </row>
    <row r="147">
      <c r="A147" s="5">
        <v>45925.475694444445</v>
      </c>
      <c r="B147" s="6">
        <v>24.514</v>
      </c>
      <c r="C147" s="6">
        <v>41.46</v>
      </c>
      <c r="D147" s="6">
        <v>50.322</v>
      </c>
      <c r="E147" s="6">
        <v>38.765</v>
      </c>
      <c r="F147" s="6">
        <v>4.206</v>
      </c>
      <c r="G147" s="6">
        <v>8.275</v>
      </c>
      <c r="H147" s="6">
        <v>11.157</v>
      </c>
      <c r="I147" s="6">
        <v>23.638</v>
      </c>
      <c r="J147" s="6">
        <v>0.703</v>
      </c>
      <c r="K147" s="6">
        <v>0.82</v>
      </c>
      <c r="L147" s="6">
        <v>0.904</v>
      </c>
      <c r="M147" s="6">
        <v>0.832</v>
      </c>
      <c r="N147" s="6">
        <v>14023.097</v>
      </c>
    </row>
    <row r="148">
      <c r="A148" s="5">
        <v>45925.479166666664</v>
      </c>
      <c r="B148" s="6">
        <v>28.538</v>
      </c>
      <c r="C148" s="6">
        <v>45.923</v>
      </c>
      <c r="D148" s="6">
        <v>49.532</v>
      </c>
      <c r="E148" s="6">
        <v>41.331</v>
      </c>
      <c r="F148" s="6">
        <v>4.767</v>
      </c>
      <c r="G148" s="6">
        <v>8.981</v>
      </c>
      <c r="H148" s="6">
        <v>10.945</v>
      </c>
      <c r="I148" s="6">
        <v>24.693</v>
      </c>
      <c r="J148" s="6">
        <v>0.684</v>
      </c>
      <c r="K148" s="6">
        <v>0.804</v>
      </c>
      <c r="L148" s="6">
        <v>0.901</v>
      </c>
      <c r="M148" s="6">
        <v>0.815</v>
      </c>
      <c r="N148" s="6">
        <v>14025.147</v>
      </c>
    </row>
    <row r="149">
      <c r="A149" s="5">
        <v>45925.48263888889</v>
      </c>
      <c r="B149" s="6">
        <v>28.722</v>
      </c>
      <c r="C149" s="6">
        <v>47.201</v>
      </c>
      <c r="D149" s="6">
        <v>52.686</v>
      </c>
      <c r="E149" s="6">
        <v>42.87</v>
      </c>
      <c r="F149" s="6">
        <v>4.612</v>
      </c>
      <c r="G149" s="6">
        <v>9.506</v>
      </c>
      <c r="H149" s="6">
        <v>11.804</v>
      </c>
      <c r="I149" s="6">
        <v>25.922</v>
      </c>
      <c r="J149" s="6">
        <v>0.658</v>
      </c>
      <c r="K149" s="6">
        <v>0.827</v>
      </c>
      <c r="L149" s="6">
        <v>0.917</v>
      </c>
      <c r="M149" s="6">
        <v>0.826</v>
      </c>
      <c r="N149" s="6">
        <v>14027.241</v>
      </c>
    </row>
    <row r="150">
      <c r="A150" s="5">
        <v>45925.48611111111</v>
      </c>
      <c r="B150" s="6">
        <v>31.077</v>
      </c>
      <c r="C150" s="6">
        <v>48.825</v>
      </c>
      <c r="D150" s="6">
        <v>53.225</v>
      </c>
      <c r="E150" s="6">
        <v>44.376</v>
      </c>
      <c r="F150" s="6">
        <v>5.174</v>
      </c>
      <c r="G150" s="6">
        <v>9.808</v>
      </c>
      <c r="H150" s="6">
        <v>11.724</v>
      </c>
      <c r="I150" s="6">
        <v>26.706</v>
      </c>
      <c r="J150" s="6">
        <v>0.685</v>
      </c>
      <c r="K150" s="6">
        <v>0.826</v>
      </c>
      <c r="L150" s="6">
        <v>0.9</v>
      </c>
      <c r="M150" s="6">
        <v>0.823</v>
      </c>
      <c r="N150" s="6">
        <v>14029.436</v>
      </c>
    </row>
    <row r="151">
      <c r="A151" s="5">
        <v>45925.489583333336</v>
      </c>
      <c r="B151" s="6">
        <v>33.886</v>
      </c>
      <c r="C151" s="6">
        <v>46.077</v>
      </c>
      <c r="D151" s="6">
        <v>51.166</v>
      </c>
      <c r="E151" s="6">
        <v>43.71</v>
      </c>
      <c r="F151" s="6">
        <v>5.728</v>
      </c>
      <c r="G151" s="6">
        <v>9.209</v>
      </c>
      <c r="H151" s="6">
        <v>11.443</v>
      </c>
      <c r="I151" s="6">
        <v>26.38</v>
      </c>
      <c r="J151" s="6">
        <v>0.692</v>
      </c>
      <c r="K151" s="6">
        <v>0.819</v>
      </c>
      <c r="L151" s="6">
        <v>0.912</v>
      </c>
      <c r="M151" s="6">
        <v>0.823</v>
      </c>
      <c r="N151" s="6">
        <v>14031.635</v>
      </c>
    </row>
    <row r="152">
      <c r="A152" s="5">
        <v>45925.493055555555</v>
      </c>
      <c r="B152" s="6">
        <v>32.96</v>
      </c>
      <c r="C152" s="6">
        <v>46.483</v>
      </c>
      <c r="D152" s="6">
        <v>51.177</v>
      </c>
      <c r="E152" s="6">
        <v>43.54</v>
      </c>
      <c r="F152" s="6">
        <v>5.598</v>
      </c>
      <c r="G152" s="6">
        <v>9.258</v>
      </c>
      <c r="H152" s="6">
        <v>11.426</v>
      </c>
      <c r="I152" s="6">
        <v>26.282</v>
      </c>
      <c r="J152" s="6">
        <v>0.696</v>
      </c>
      <c r="K152" s="6">
        <v>0.816</v>
      </c>
      <c r="L152" s="6">
        <v>0.908</v>
      </c>
      <c r="M152" s="6">
        <v>0.822</v>
      </c>
      <c r="N152" s="6">
        <v>14033.838</v>
      </c>
    </row>
    <row r="153">
      <c r="A153" s="5">
        <v>45925.49652777778</v>
      </c>
      <c r="B153" s="6">
        <v>38.092</v>
      </c>
      <c r="C153" s="6">
        <v>48.213</v>
      </c>
      <c r="D153" s="6">
        <v>54.101</v>
      </c>
      <c r="E153" s="6">
        <v>46.802</v>
      </c>
      <c r="F153" s="6">
        <v>6.427</v>
      </c>
      <c r="G153" s="6">
        <v>9.618</v>
      </c>
      <c r="H153" s="6">
        <v>11.971</v>
      </c>
      <c r="I153" s="6">
        <v>28.016</v>
      </c>
      <c r="J153" s="6">
        <v>0.692</v>
      </c>
      <c r="K153" s="6">
        <v>0.817</v>
      </c>
      <c r="L153" s="6">
        <v>0.9</v>
      </c>
      <c r="M153" s="6">
        <v>0.815</v>
      </c>
      <c r="N153" s="6">
        <v>14036.061</v>
      </c>
    </row>
    <row r="154">
      <c r="A154" s="5">
        <v>45925.5</v>
      </c>
      <c r="B154" s="6">
        <v>36.415</v>
      </c>
      <c r="C154" s="6">
        <v>47.539</v>
      </c>
      <c r="D154" s="6">
        <v>52.317</v>
      </c>
      <c r="E154" s="6">
        <v>45.424</v>
      </c>
      <c r="F154" s="6">
        <v>6.16</v>
      </c>
      <c r="G154" s="6">
        <v>9.6</v>
      </c>
      <c r="H154" s="6">
        <v>11.611</v>
      </c>
      <c r="I154" s="6">
        <v>27.371</v>
      </c>
      <c r="J154" s="6">
        <v>0.691</v>
      </c>
      <c r="K154" s="6">
        <v>0.826</v>
      </c>
      <c r="L154" s="6">
        <v>0.901</v>
      </c>
      <c r="M154" s="6">
        <v>0.819</v>
      </c>
      <c r="N154" s="6">
        <v>14038.362</v>
      </c>
    </row>
    <row r="155">
      <c r="A155" s="5">
        <v>45925.50347222222</v>
      </c>
      <c r="B155" s="6">
        <v>37.97</v>
      </c>
      <c r="C155" s="6">
        <v>48.17</v>
      </c>
      <c r="D155" s="6">
        <v>49.901</v>
      </c>
      <c r="E155" s="6">
        <v>45.347</v>
      </c>
      <c r="F155" s="6">
        <v>6.456</v>
      </c>
      <c r="G155" s="6">
        <v>9.662</v>
      </c>
      <c r="H155" s="6">
        <v>11.01</v>
      </c>
      <c r="I155" s="6">
        <v>27.128</v>
      </c>
      <c r="J155" s="6">
        <v>0.698</v>
      </c>
      <c r="K155" s="6">
        <v>0.822</v>
      </c>
      <c r="L155" s="6">
        <v>0.903</v>
      </c>
      <c r="M155" s="6">
        <v>0.817</v>
      </c>
      <c r="N155" s="6">
        <v>14040.659</v>
      </c>
    </row>
    <row r="156">
      <c r="A156" s="5">
        <v>45925.506944444445</v>
      </c>
      <c r="B156" s="6">
        <v>35.489</v>
      </c>
      <c r="C156" s="6">
        <v>47.268</v>
      </c>
      <c r="D156" s="6">
        <v>51.515</v>
      </c>
      <c r="E156" s="6">
        <v>44.758</v>
      </c>
      <c r="F156" s="6">
        <v>5.956</v>
      </c>
      <c r="G156" s="6">
        <v>9.349</v>
      </c>
      <c r="H156" s="6">
        <v>11.241</v>
      </c>
      <c r="I156" s="6">
        <v>26.546</v>
      </c>
      <c r="J156" s="6">
        <v>0.688</v>
      </c>
      <c r="K156" s="6">
        <v>0.81</v>
      </c>
      <c r="L156" s="6">
        <v>0.889</v>
      </c>
      <c r="M156" s="6">
        <v>0.808</v>
      </c>
      <c r="N156" s="6">
        <v>14042.912</v>
      </c>
    </row>
    <row r="157">
      <c r="A157" s="5">
        <v>45925.510416666664</v>
      </c>
      <c r="B157" s="6">
        <v>34.107</v>
      </c>
      <c r="C157" s="6">
        <v>45.406</v>
      </c>
      <c r="D157" s="6">
        <v>52.392</v>
      </c>
      <c r="E157" s="6">
        <v>43.968</v>
      </c>
      <c r="F157" s="6">
        <v>5.724</v>
      </c>
      <c r="G157" s="6">
        <v>8.95</v>
      </c>
      <c r="H157" s="6">
        <v>11.552</v>
      </c>
      <c r="I157" s="6">
        <v>26.226</v>
      </c>
      <c r="J157" s="6">
        <v>0.688</v>
      </c>
      <c r="K157" s="6">
        <v>0.807</v>
      </c>
      <c r="L157" s="6">
        <v>0.9</v>
      </c>
      <c r="M157" s="6">
        <v>0.813</v>
      </c>
      <c r="N157" s="6">
        <v>14045.127</v>
      </c>
    </row>
    <row r="158">
      <c r="A158" s="5">
        <v>45925.51388888889</v>
      </c>
      <c r="B158" s="6">
        <v>33.256</v>
      </c>
      <c r="C158" s="6">
        <v>45.595</v>
      </c>
      <c r="D158" s="6">
        <v>47.465</v>
      </c>
      <c r="E158" s="6">
        <v>42.105</v>
      </c>
      <c r="F158" s="6">
        <v>5.549</v>
      </c>
      <c r="G158" s="6">
        <v>9.142</v>
      </c>
      <c r="H158" s="6">
        <v>10.523</v>
      </c>
      <c r="I158" s="6">
        <v>25.214</v>
      </c>
      <c r="J158" s="6">
        <v>0.683</v>
      </c>
      <c r="K158" s="6">
        <v>0.822</v>
      </c>
      <c r="L158" s="6">
        <v>0.907</v>
      </c>
      <c r="M158" s="6">
        <v>0.817</v>
      </c>
      <c r="N158" s="6">
        <v>14047.275</v>
      </c>
    </row>
    <row r="159">
      <c r="A159" s="5">
        <v>45925.51736111111</v>
      </c>
      <c r="B159" s="6">
        <v>35.819</v>
      </c>
      <c r="C159" s="6">
        <v>48.133</v>
      </c>
      <c r="D159" s="6">
        <v>46.873</v>
      </c>
      <c r="E159" s="6">
        <v>43.608</v>
      </c>
      <c r="F159" s="6">
        <v>5.867</v>
      </c>
      <c r="G159" s="6">
        <v>9.636</v>
      </c>
      <c r="H159" s="6">
        <v>10.476</v>
      </c>
      <c r="I159" s="6">
        <v>25.979</v>
      </c>
      <c r="J159" s="6">
        <v>0.672</v>
      </c>
      <c r="K159" s="6">
        <v>0.823</v>
      </c>
      <c r="L159" s="6">
        <v>0.911</v>
      </c>
      <c r="M159" s="6">
        <v>0.813</v>
      </c>
      <c r="N159" s="6">
        <v>14049.409</v>
      </c>
    </row>
    <row r="160">
      <c r="A160" s="5">
        <v>45925.524305555555</v>
      </c>
      <c r="B160" s="6">
        <v>34.271</v>
      </c>
      <c r="C160" s="6">
        <v>49.078</v>
      </c>
      <c r="D160" s="6">
        <v>42.513</v>
      </c>
      <c r="E160" s="6">
        <v>41.954</v>
      </c>
      <c r="F160" s="6">
        <v>5.679</v>
      </c>
      <c r="G160" s="6">
        <v>10.093</v>
      </c>
      <c r="H160" s="6">
        <v>9.363</v>
      </c>
      <c r="I160" s="6">
        <v>25.135</v>
      </c>
      <c r="J160" s="6">
        <v>0.679</v>
      </c>
      <c r="K160" s="6">
        <v>0.844</v>
      </c>
      <c r="L160" s="6">
        <v>0.899</v>
      </c>
      <c r="M160" s="6">
        <v>0.818</v>
      </c>
      <c r="N160" s="6">
        <v>14053.655</v>
      </c>
    </row>
    <row r="161">
      <c r="A161" s="5">
        <v>45925.52777777778</v>
      </c>
      <c r="B161" s="6">
        <v>32.82</v>
      </c>
      <c r="C161" s="6">
        <v>47.534</v>
      </c>
      <c r="D161" s="6">
        <v>40.921</v>
      </c>
      <c r="E161" s="6">
        <v>40.425</v>
      </c>
      <c r="F161" s="6">
        <v>5.569</v>
      </c>
      <c r="G161" s="6">
        <v>9.764</v>
      </c>
      <c r="H161" s="6">
        <v>9.091</v>
      </c>
      <c r="I161" s="6">
        <v>24.424</v>
      </c>
      <c r="J161" s="6">
        <v>0.694</v>
      </c>
      <c r="K161" s="6">
        <v>0.842</v>
      </c>
      <c r="L161" s="6">
        <v>0.904</v>
      </c>
      <c r="M161" s="6">
        <v>0.823</v>
      </c>
      <c r="N161" s="6">
        <v>14055.725</v>
      </c>
    </row>
    <row r="162">
      <c r="A162" s="5">
        <v>45925.53125</v>
      </c>
      <c r="B162" s="6">
        <v>31.97</v>
      </c>
      <c r="C162" s="6">
        <v>47.655</v>
      </c>
      <c r="D162" s="6">
        <v>41.046</v>
      </c>
      <c r="E162" s="6">
        <v>40.224</v>
      </c>
      <c r="F162" s="6">
        <v>5.302</v>
      </c>
      <c r="G162" s="6">
        <v>9.812</v>
      </c>
      <c r="H162" s="6">
        <v>9.149</v>
      </c>
      <c r="I162" s="6">
        <v>24.263</v>
      </c>
      <c r="J162" s="6">
        <v>0.677</v>
      </c>
      <c r="K162" s="6">
        <v>0.845</v>
      </c>
      <c r="L162" s="6">
        <v>0.905</v>
      </c>
      <c r="M162" s="6">
        <v>0.821</v>
      </c>
      <c r="N162" s="6">
        <v>14057.775</v>
      </c>
    </row>
    <row r="163">
      <c r="A163" s="5">
        <v>45925.53472222222</v>
      </c>
      <c r="B163" s="6">
        <v>32.914</v>
      </c>
      <c r="C163" s="6">
        <v>47.217</v>
      </c>
      <c r="D163" s="6">
        <v>40.158</v>
      </c>
      <c r="E163" s="6">
        <v>40.096</v>
      </c>
      <c r="F163" s="6">
        <v>5.48</v>
      </c>
      <c r="G163" s="6">
        <v>9.696</v>
      </c>
      <c r="H163" s="6">
        <v>8.948</v>
      </c>
      <c r="I163" s="6">
        <v>24.124</v>
      </c>
      <c r="J163" s="6">
        <v>0.68</v>
      </c>
      <c r="K163" s="6">
        <v>0.841</v>
      </c>
      <c r="L163" s="6">
        <v>0.906</v>
      </c>
      <c r="M163" s="6">
        <v>0.819</v>
      </c>
      <c r="N163" s="6">
        <v>14059.801</v>
      </c>
    </row>
    <row r="164">
      <c r="A164" s="5">
        <v>45925.53472222222</v>
      </c>
      <c r="B164" s="6">
        <v>32.914</v>
      </c>
      <c r="C164" s="6">
        <v>47.217</v>
      </c>
      <c r="D164" s="6">
        <v>40.158</v>
      </c>
      <c r="E164" s="6">
        <v>40.096</v>
      </c>
      <c r="F164" s="6">
        <v>5.48</v>
      </c>
      <c r="G164" s="6">
        <v>9.696</v>
      </c>
      <c r="H164" s="6">
        <v>8.948</v>
      </c>
      <c r="I164" s="6">
        <v>24.124</v>
      </c>
      <c r="J164" s="6">
        <v>0.68</v>
      </c>
      <c r="K164" s="6">
        <v>0.841</v>
      </c>
      <c r="L164" s="6">
        <v>0.906</v>
      </c>
      <c r="M164" s="6">
        <v>0.819</v>
      </c>
      <c r="N164" s="6">
        <v>14059.801</v>
      </c>
    </row>
    <row r="165">
      <c r="A165" s="5">
        <v>45925.538194444445</v>
      </c>
      <c r="B165" s="6">
        <v>33.574</v>
      </c>
      <c r="C165" s="6">
        <v>46.473</v>
      </c>
      <c r="D165" s="6">
        <v>32.013</v>
      </c>
      <c r="E165" s="6">
        <v>37.353</v>
      </c>
      <c r="F165" s="6">
        <v>5.627</v>
      </c>
      <c r="G165" s="6">
        <v>9.573</v>
      </c>
      <c r="H165" s="6">
        <v>6.864</v>
      </c>
      <c r="I165" s="6">
        <v>22.064</v>
      </c>
      <c r="J165" s="6">
        <v>0.684</v>
      </c>
      <c r="K165" s="6">
        <v>0.841</v>
      </c>
      <c r="L165" s="6">
        <v>0.866</v>
      </c>
      <c r="M165" s="6">
        <v>0.801</v>
      </c>
      <c r="N165" s="6">
        <v>14061.8</v>
      </c>
    </row>
    <row r="166">
      <c r="A166" s="5">
        <v>45925.541666666664</v>
      </c>
      <c r="B166" s="6">
        <v>30.512</v>
      </c>
      <c r="C166" s="6">
        <v>36.224</v>
      </c>
      <c r="D166" s="6">
        <v>27.632</v>
      </c>
      <c r="E166" s="6">
        <v>31.456</v>
      </c>
      <c r="F166" s="6">
        <v>5.065</v>
      </c>
      <c r="G166" s="6">
        <v>7.551</v>
      </c>
      <c r="H166" s="6">
        <v>6.128</v>
      </c>
      <c r="I166" s="6">
        <v>18.744</v>
      </c>
      <c r="J166" s="6">
        <v>0.674</v>
      </c>
      <c r="K166" s="6">
        <v>0.846</v>
      </c>
      <c r="L166" s="6">
        <v>0.893</v>
      </c>
      <c r="M166" s="6">
        <v>0.804</v>
      </c>
      <c r="N166" s="6">
        <v>14063.523</v>
      </c>
    </row>
    <row r="167">
      <c r="A167" s="5">
        <v>45925.54513888889</v>
      </c>
      <c r="B167" s="6">
        <v>25.854</v>
      </c>
      <c r="C167" s="6">
        <v>29.381</v>
      </c>
      <c r="D167" s="6">
        <v>24.66</v>
      </c>
      <c r="E167" s="6">
        <v>26.632</v>
      </c>
      <c r="F167" s="6">
        <v>4.335</v>
      </c>
      <c r="G167" s="6">
        <v>6.316</v>
      </c>
      <c r="H167" s="6">
        <v>5.283</v>
      </c>
      <c r="I167" s="6">
        <v>15.934</v>
      </c>
      <c r="J167" s="6">
        <v>0.679</v>
      </c>
      <c r="K167" s="6">
        <v>0.867</v>
      </c>
      <c r="L167" s="6">
        <v>0.859</v>
      </c>
      <c r="M167" s="6">
        <v>0.804</v>
      </c>
      <c r="N167" s="6">
        <v>14065.03</v>
      </c>
    </row>
    <row r="168">
      <c r="A168" s="5">
        <v>45925.54861111111</v>
      </c>
      <c r="B168" s="6">
        <v>25.805</v>
      </c>
      <c r="C168" s="6">
        <v>29.43</v>
      </c>
      <c r="D168" s="6">
        <v>23.04</v>
      </c>
      <c r="E168" s="6">
        <v>26.092</v>
      </c>
      <c r="F168" s="6">
        <v>4.371</v>
      </c>
      <c r="G168" s="6">
        <v>6.287</v>
      </c>
      <c r="H168" s="6">
        <v>4.911</v>
      </c>
      <c r="I168" s="6">
        <v>15.569</v>
      </c>
      <c r="J168" s="6">
        <v>0.687</v>
      </c>
      <c r="K168" s="6">
        <v>0.861</v>
      </c>
      <c r="L168" s="6">
        <v>0.857</v>
      </c>
      <c r="M168" s="6">
        <v>0.803</v>
      </c>
      <c r="N168" s="6">
        <v>14066.336</v>
      </c>
    </row>
    <row r="169">
      <c r="A169" s="5">
        <v>45925.552083333336</v>
      </c>
      <c r="B169" s="6">
        <v>24.252</v>
      </c>
      <c r="C169" s="6">
        <v>29.399</v>
      </c>
      <c r="D169" s="6">
        <v>26.31</v>
      </c>
      <c r="E169" s="6">
        <v>26.654</v>
      </c>
      <c r="F169" s="6">
        <v>4.036</v>
      </c>
      <c r="G169" s="6">
        <v>6.311</v>
      </c>
      <c r="H169" s="6">
        <v>5.859</v>
      </c>
      <c r="I169" s="6">
        <v>16.206</v>
      </c>
      <c r="J169" s="6">
        <v>0.674</v>
      </c>
      <c r="K169" s="6">
        <v>0.866</v>
      </c>
      <c r="L169" s="6">
        <v>0.894</v>
      </c>
      <c r="M169" s="6">
        <v>0.817</v>
      </c>
      <c r="N169" s="6">
        <v>14067.679</v>
      </c>
    </row>
    <row r="170">
      <c r="A170" s="5">
        <v>45925.555555555555</v>
      </c>
      <c r="B170" s="6">
        <v>24.289</v>
      </c>
      <c r="C170" s="6">
        <v>29.965</v>
      </c>
      <c r="D170" s="6">
        <v>26.271</v>
      </c>
      <c r="E170" s="6">
        <v>26.842</v>
      </c>
      <c r="F170" s="6">
        <v>4.039</v>
      </c>
      <c r="G170" s="6">
        <v>6.486</v>
      </c>
      <c r="H170" s="6">
        <v>5.768</v>
      </c>
      <c r="I170" s="6">
        <v>16.293</v>
      </c>
      <c r="J170" s="6">
        <v>0.675</v>
      </c>
      <c r="K170" s="6">
        <v>0.874</v>
      </c>
      <c r="L170" s="6">
        <v>0.882</v>
      </c>
      <c r="M170" s="6">
        <v>0.817</v>
      </c>
      <c r="N170" s="6">
        <v>14069.052</v>
      </c>
    </row>
    <row r="171">
      <c r="A171" s="5">
        <v>45925.55902777778</v>
      </c>
      <c r="B171" s="6">
        <v>24.342</v>
      </c>
      <c r="C171" s="6">
        <v>29.936</v>
      </c>
      <c r="D171" s="6">
        <v>26.207</v>
      </c>
      <c r="E171" s="6">
        <v>26.829</v>
      </c>
      <c r="F171" s="6">
        <v>4.134</v>
      </c>
      <c r="G171" s="6">
        <v>6.46</v>
      </c>
      <c r="H171" s="6">
        <v>5.758</v>
      </c>
      <c r="I171" s="6">
        <v>16.352</v>
      </c>
      <c r="J171" s="6">
        <v>0.688</v>
      </c>
      <c r="K171" s="6">
        <v>0.872</v>
      </c>
      <c r="L171" s="6">
        <v>0.882</v>
      </c>
      <c r="M171" s="6">
        <v>0.82</v>
      </c>
      <c r="N171" s="6">
        <v>14070.414</v>
      </c>
    </row>
    <row r="172">
      <c r="A172" s="5">
        <v>45925.5625</v>
      </c>
      <c r="B172" s="6">
        <v>23.781</v>
      </c>
      <c r="C172" s="6">
        <v>31.501</v>
      </c>
      <c r="D172" s="6">
        <v>24.986</v>
      </c>
      <c r="E172" s="6">
        <v>26.756</v>
      </c>
      <c r="F172" s="6">
        <v>3.98</v>
      </c>
      <c r="G172" s="6">
        <v>6.798</v>
      </c>
      <c r="H172" s="6">
        <v>5.514</v>
      </c>
      <c r="I172" s="6">
        <v>16.292</v>
      </c>
      <c r="J172" s="6">
        <v>0.678</v>
      </c>
      <c r="K172" s="6">
        <v>0.874</v>
      </c>
      <c r="L172" s="6">
        <v>0.885</v>
      </c>
      <c r="M172" s="6">
        <v>0.819</v>
      </c>
      <c r="N172" s="6">
        <v>14071.758</v>
      </c>
    </row>
    <row r="173">
      <c r="A173" s="5">
        <v>45925.56597222222</v>
      </c>
      <c r="B173" s="6">
        <v>17.736</v>
      </c>
      <c r="C173" s="6">
        <v>28.023</v>
      </c>
      <c r="D173" s="6">
        <v>26.277</v>
      </c>
      <c r="E173" s="6">
        <v>24.012</v>
      </c>
      <c r="F173" s="6">
        <v>3.309</v>
      </c>
      <c r="G173" s="6">
        <v>6.317</v>
      </c>
      <c r="H173" s="6">
        <v>5.76</v>
      </c>
      <c r="I173" s="6">
        <v>15.386</v>
      </c>
      <c r="J173" s="6">
        <v>0.755</v>
      </c>
      <c r="K173" s="6">
        <v>0.913</v>
      </c>
      <c r="L173" s="6">
        <v>0.881</v>
      </c>
      <c r="M173" s="6">
        <v>0.863</v>
      </c>
      <c r="N173" s="6">
        <v>14073.112</v>
      </c>
    </row>
    <row r="174">
      <c r="A174" s="5">
        <v>45925.569444444445</v>
      </c>
      <c r="B174" s="6">
        <v>17.171</v>
      </c>
      <c r="C174" s="6">
        <v>26.071</v>
      </c>
      <c r="D174" s="6">
        <v>23.983</v>
      </c>
      <c r="E174" s="6">
        <v>22.408</v>
      </c>
      <c r="F174" s="6">
        <v>3.143</v>
      </c>
      <c r="G174" s="6">
        <v>5.89</v>
      </c>
      <c r="H174" s="6">
        <v>5.182</v>
      </c>
      <c r="I174" s="6">
        <v>14.215</v>
      </c>
      <c r="J174" s="6">
        <v>0.742</v>
      </c>
      <c r="K174" s="6">
        <v>0.913</v>
      </c>
      <c r="L174" s="6">
        <v>0.868</v>
      </c>
      <c r="M174" s="6">
        <v>0.854</v>
      </c>
      <c r="N174" s="6">
        <v>14074.327</v>
      </c>
    </row>
    <row r="175">
      <c r="A175" s="5">
        <v>45925.572916666664</v>
      </c>
      <c r="B175" s="6">
        <v>20.731</v>
      </c>
      <c r="C175" s="6">
        <v>24.845</v>
      </c>
      <c r="D175" s="6">
        <v>23.813</v>
      </c>
      <c r="E175" s="6">
        <v>23.13</v>
      </c>
      <c r="F175" s="6">
        <v>3.689</v>
      </c>
      <c r="G175" s="6">
        <v>5.547</v>
      </c>
      <c r="H175" s="6">
        <v>5.149</v>
      </c>
      <c r="I175" s="6">
        <v>14.385</v>
      </c>
      <c r="J175" s="6">
        <v>0.722</v>
      </c>
      <c r="K175" s="6">
        <v>0.902</v>
      </c>
      <c r="L175" s="6">
        <v>0.868</v>
      </c>
      <c r="M175" s="6">
        <v>0.837</v>
      </c>
      <c r="N175" s="6">
        <v>14075.528</v>
      </c>
    </row>
    <row r="176">
      <c r="A176" s="5">
        <v>45925.57638888889</v>
      </c>
      <c r="B176" s="6">
        <v>23.428</v>
      </c>
      <c r="C176" s="6">
        <v>24.061</v>
      </c>
      <c r="D176" s="6">
        <v>27.405</v>
      </c>
      <c r="E176" s="6">
        <v>24.965</v>
      </c>
      <c r="F176" s="6">
        <v>4.154</v>
      </c>
      <c r="G176" s="6">
        <v>5.303</v>
      </c>
      <c r="H176" s="6">
        <v>6.087</v>
      </c>
      <c r="I176" s="6">
        <v>15.544</v>
      </c>
      <c r="J176" s="6">
        <v>0.722</v>
      </c>
      <c r="K176" s="6">
        <v>0.893</v>
      </c>
      <c r="L176" s="6">
        <v>0.891</v>
      </c>
      <c r="M176" s="6">
        <v>0.839</v>
      </c>
      <c r="N176" s="6">
        <v>14076.785</v>
      </c>
    </row>
    <row r="177">
      <c r="A177" s="5">
        <v>45925.57986111111</v>
      </c>
      <c r="B177" s="6">
        <v>28.3</v>
      </c>
      <c r="C177" s="6">
        <v>19.233</v>
      </c>
      <c r="D177" s="6">
        <v>24.251</v>
      </c>
      <c r="E177" s="6">
        <v>23.928</v>
      </c>
      <c r="F177" s="6">
        <v>5.026</v>
      </c>
      <c r="G177" s="6">
        <v>3.95</v>
      </c>
      <c r="H177" s="6">
        <v>5.31</v>
      </c>
      <c r="I177" s="6">
        <v>14.286</v>
      </c>
      <c r="J177" s="6">
        <v>0.723</v>
      </c>
      <c r="K177" s="6">
        <v>0.831</v>
      </c>
      <c r="L177" s="6">
        <v>0.878</v>
      </c>
      <c r="M177" s="6">
        <v>0.805</v>
      </c>
      <c r="N177" s="6">
        <v>14078.027</v>
      </c>
    </row>
    <row r="178">
      <c r="A178" s="5">
        <v>45925.583333333336</v>
      </c>
      <c r="B178" s="6">
        <v>27.393</v>
      </c>
      <c r="C178" s="6">
        <v>19.568</v>
      </c>
      <c r="D178" s="6">
        <v>22.261</v>
      </c>
      <c r="E178" s="6">
        <v>23.074</v>
      </c>
      <c r="F178" s="6">
        <v>5.018</v>
      </c>
      <c r="G178" s="6">
        <v>3.99</v>
      </c>
      <c r="H178" s="6">
        <v>4.696</v>
      </c>
      <c r="I178" s="6">
        <v>13.704</v>
      </c>
      <c r="J178" s="6">
        <v>0.745</v>
      </c>
      <c r="K178" s="6">
        <v>0.826</v>
      </c>
      <c r="L178" s="6">
        <v>0.846</v>
      </c>
      <c r="M178" s="6">
        <v>0.801</v>
      </c>
      <c r="N178" s="6">
        <v>14079.19</v>
      </c>
    </row>
    <row r="179">
      <c r="A179" s="5">
        <v>45925.586805555555</v>
      </c>
      <c r="B179" s="6">
        <v>28.042</v>
      </c>
      <c r="C179" s="6">
        <v>20.181</v>
      </c>
      <c r="D179" s="6">
        <v>23.57</v>
      </c>
      <c r="E179" s="6">
        <v>23.931</v>
      </c>
      <c r="F179" s="6">
        <v>5.079</v>
      </c>
      <c r="G179" s="6">
        <v>4.115</v>
      </c>
      <c r="H179" s="6">
        <v>4.987</v>
      </c>
      <c r="I179" s="6">
        <v>14.181</v>
      </c>
      <c r="J179" s="6">
        <v>0.738</v>
      </c>
      <c r="K179" s="6">
        <v>0.826</v>
      </c>
      <c r="L179" s="6">
        <v>0.849</v>
      </c>
      <c r="M179" s="6">
        <v>0.799</v>
      </c>
      <c r="N179" s="6">
        <v>14080.366</v>
      </c>
    </row>
    <row r="180">
      <c r="A180" s="5">
        <v>45925.59027777778</v>
      </c>
      <c r="B180" s="6">
        <v>28.383</v>
      </c>
      <c r="C180" s="6">
        <v>20.623</v>
      </c>
      <c r="D180" s="6">
        <v>22.059</v>
      </c>
      <c r="E180" s="6">
        <v>23.688</v>
      </c>
      <c r="F180" s="6">
        <v>5.168</v>
      </c>
      <c r="G180" s="6">
        <v>4.211</v>
      </c>
      <c r="H180" s="6">
        <v>4.602</v>
      </c>
      <c r="I180" s="6">
        <v>13.981</v>
      </c>
      <c r="J180" s="6">
        <v>0.743</v>
      </c>
      <c r="K180" s="6">
        <v>0.827</v>
      </c>
      <c r="L180" s="6">
        <v>0.839</v>
      </c>
      <c r="M180" s="6">
        <v>0.798</v>
      </c>
      <c r="N180" s="6">
        <v>14081.535</v>
      </c>
    </row>
    <row r="181">
      <c r="A181" s="5">
        <v>45925.59027777778</v>
      </c>
      <c r="B181" s="6">
        <v>28.383</v>
      </c>
      <c r="C181" s="6">
        <v>20.623</v>
      </c>
      <c r="D181" s="6">
        <v>22.059</v>
      </c>
      <c r="E181" s="6">
        <v>23.688</v>
      </c>
      <c r="F181" s="6">
        <v>5.168</v>
      </c>
      <c r="G181" s="6">
        <v>4.211</v>
      </c>
      <c r="H181" s="6">
        <v>4.602</v>
      </c>
      <c r="I181" s="6">
        <v>13.981</v>
      </c>
      <c r="J181" s="6">
        <v>0.743</v>
      </c>
      <c r="K181" s="6">
        <v>0.827</v>
      </c>
      <c r="L181" s="6">
        <v>0.839</v>
      </c>
      <c r="M181" s="6">
        <v>0.798</v>
      </c>
      <c r="N181" s="6">
        <v>14081.535</v>
      </c>
    </row>
    <row r="182">
      <c r="A182" s="5">
        <v>45925.59375</v>
      </c>
      <c r="B182" s="6">
        <v>27.897</v>
      </c>
      <c r="C182" s="6">
        <v>25.034</v>
      </c>
      <c r="D182" s="6">
        <v>22.779</v>
      </c>
      <c r="E182" s="6">
        <v>25.236</v>
      </c>
      <c r="F182" s="6">
        <v>5.056</v>
      </c>
      <c r="G182" s="6">
        <v>5.223</v>
      </c>
      <c r="H182" s="6">
        <v>4.797</v>
      </c>
      <c r="I182" s="6">
        <v>15.076</v>
      </c>
      <c r="J182" s="6">
        <v>0.739</v>
      </c>
      <c r="K182" s="6">
        <v>0.845</v>
      </c>
      <c r="L182" s="6">
        <v>0.846</v>
      </c>
      <c r="M182" s="6">
        <v>0.807</v>
      </c>
      <c r="N182" s="6">
        <v>14082.733</v>
      </c>
    </row>
    <row r="183">
      <c r="A183" s="5">
        <v>45925.59722222222</v>
      </c>
      <c r="B183" s="6">
        <v>26.555</v>
      </c>
      <c r="C183" s="6">
        <v>26.292</v>
      </c>
      <c r="D183" s="6">
        <v>23.611</v>
      </c>
      <c r="E183" s="6">
        <v>25.486</v>
      </c>
      <c r="F183" s="6">
        <v>4.649</v>
      </c>
      <c r="G183" s="6">
        <v>5.426</v>
      </c>
      <c r="H183" s="6">
        <v>4.904</v>
      </c>
      <c r="I183" s="6">
        <v>14.979</v>
      </c>
      <c r="J183" s="6">
        <v>0.714</v>
      </c>
      <c r="K183" s="6">
        <v>0.839</v>
      </c>
      <c r="L183" s="6">
        <v>0.835</v>
      </c>
      <c r="M183" s="6">
        <v>0.794</v>
      </c>
      <c r="N183" s="6">
        <v>14083.986</v>
      </c>
    </row>
    <row r="184">
      <c r="A184" s="5">
        <v>45925.600694444445</v>
      </c>
      <c r="B184" s="6">
        <v>28.348</v>
      </c>
      <c r="C184" s="6">
        <v>13.526</v>
      </c>
      <c r="D184" s="6">
        <v>15.641</v>
      </c>
      <c r="E184" s="6">
        <v>19.171</v>
      </c>
      <c r="F184" s="6">
        <v>4.883</v>
      </c>
      <c r="G184" s="6">
        <v>2.68</v>
      </c>
      <c r="H184" s="6">
        <v>3.141</v>
      </c>
      <c r="I184" s="6">
        <v>10.704</v>
      </c>
      <c r="J184" s="6">
        <v>0.704</v>
      </c>
      <c r="K184" s="6">
        <v>0.802</v>
      </c>
      <c r="L184" s="6">
        <v>0.807</v>
      </c>
      <c r="M184" s="6">
        <v>0.755</v>
      </c>
      <c r="N184" s="6">
        <v>14084.913</v>
      </c>
    </row>
    <row r="185">
      <c r="A185" s="5">
        <v>45925.604166666664</v>
      </c>
      <c r="B185" s="6">
        <v>28.276</v>
      </c>
      <c r="C185" s="6">
        <v>15.011</v>
      </c>
      <c r="D185" s="6">
        <v>14.649</v>
      </c>
      <c r="E185" s="6">
        <v>19.312</v>
      </c>
      <c r="F185" s="6">
        <v>4.935</v>
      </c>
      <c r="G185" s="6">
        <v>3.333</v>
      </c>
      <c r="H185" s="6">
        <v>3.163</v>
      </c>
      <c r="I185" s="6">
        <v>11.431</v>
      </c>
      <c r="J185" s="6">
        <v>0.713</v>
      </c>
      <c r="K185" s="6">
        <v>0.9</v>
      </c>
      <c r="L185" s="6">
        <v>0.866</v>
      </c>
      <c r="M185" s="6">
        <v>0.801</v>
      </c>
      <c r="N185" s="6">
        <v>14085.858</v>
      </c>
    </row>
    <row r="186">
      <c r="A186" s="5">
        <v>45925.60763888889</v>
      </c>
      <c r="B186" s="6">
        <v>27.886</v>
      </c>
      <c r="C186" s="6">
        <v>40.439</v>
      </c>
      <c r="D186" s="6">
        <v>24.253</v>
      </c>
      <c r="E186" s="6">
        <v>30.859</v>
      </c>
      <c r="F186" s="6">
        <v>4.844</v>
      </c>
      <c r="G186" s="6">
        <v>7.437</v>
      </c>
      <c r="H186" s="6">
        <v>4.573</v>
      </c>
      <c r="I186" s="6">
        <v>16.854</v>
      </c>
      <c r="J186" s="6">
        <v>0.707</v>
      </c>
      <c r="K186" s="6">
        <v>0.747</v>
      </c>
      <c r="L186" s="6">
        <v>0.76</v>
      </c>
      <c r="M186" s="6">
        <v>0.739</v>
      </c>
      <c r="N186" s="6">
        <v>14086.948</v>
      </c>
    </row>
    <row r="187">
      <c r="A187" s="5">
        <v>45925.61111111111</v>
      </c>
      <c r="B187" s="6">
        <v>25.78</v>
      </c>
      <c r="C187" s="6">
        <v>38.975</v>
      </c>
      <c r="D187" s="6">
        <v>20.499</v>
      </c>
      <c r="E187" s="6">
        <v>28.418</v>
      </c>
      <c r="F187" s="6">
        <v>4.531</v>
      </c>
      <c r="G187" s="6">
        <v>7.449</v>
      </c>
      <c r="H187" s="6">
        <v>3.847</v>
      </c>
      <c r="I187" s="6">
        <v>15.827</v>
      </c>
      <c r="J187" s="6">
        <v>0.717</v>
      </c>
      <c r="K187" s="6">
        <v>0.778</v>
      </c>
      <c r="L187" s="6">
        <v>0.757</v>
      </c>
      <c r="M187" s="6">
        <v>0.754</v>
      </c>
      <c r="N187" s="6">
        <v>14088.298</v>
      </c>
    </row>
    <row r="188">
      <c r="A188" s="5">
        <v>45925.614583333336</v>
      </c>
      <c r="B188" s="6">
        <v>26.594</v>
      </c>
      <c r="C188" s="6">
        <v>38.498</v>
      </c>
      <c r="D188" s="6">
        <v>20.828</v>
      </c>
      <c r="E188" s="6">
        <v>28.64</v>
      </c>
      <c r="F188" s="6">
        <v>4.643</v>
      </c>
      <c r="G188" s="6">
        <v>7.389</v>
      </c>
      <c r="H188" s="6">
        <v>3.989</v>
      </c>
      <c r="I188" s="6">
        <v>16.021</v>
      </c>
      <c r="J188" s="6">
        <v>0.711</v>
      </c>
      <c r="K188" s="6">
        <v>0.78</v>
      </c>
      <c r="L188" s="6">
        <v>0.772</v>
      </c>
      <c r="M188" s="6">
        <v>0.757</v>
      </c>
      <c r="N188" s="6">
        <v>14089.631</v>
      </c>
    </row>
    <row r="189">
      <c r="A189" s="5">
        <v>45925.618055555555</v>
      </c>
      <c r="B189" s="6">
        <v>27.815</v>
      </c>
      <c r="C189" s="6">
        <v>38.643</v>
      </c>
      <c r="D189" s="6">
        <v>20.586</v>
      </c>
      <c r="E189" s="6">
        <v>29.015</v>
      </c>
      <c r="F189" s="6">
        <v>4.828</v>
      </c>
      <c r="G189" s="6">
        <v>7.469</v>
      </c>
      <c r="H189" s="6">
        <v>3.945</v>
      </c>
      <c r="I189" s="6">
        <v>16.242</v>
      </c>
      <c r="J189" s="6">
        <v>0.707</v>
      </c>
      <c r="K189" s="6">
        <v>0.786</v>
      </c>
      <c r="L189" s="6">
        <v>0.771</v>
      </c>
      <c r="M189" s="6">
        <v>0.757</v>
      </c>
      <c r="N189" s="6">
        <v>14090.984</v>
      </c>
    </row>
    <row r="190">
      <c r="A190" s="5">
        <v>45925.62152777778</v>
      </c>
      <c r="B190" s="6">
        <v>27.29</v>
      </c>
      <c r="C190" s="6">
        <v>37.977</v>
      </c>
      <c r="D190" s="6">
        <v>20.418</v>
      </c>
      <c r="E190" s="6">
        <v>28.562</v>
      </c>
      <c r="F190" s="6">
        <v>4.977</v>
      </c>
      <c r="G190" s="6">
        <v>7.332</v>
      </c>
      <c r="H190" s="6">
        <v>3.884</v>
      </c>
      <c r="I190" s="6">
        <v>16.193</v>
      </c>
      <c r="J190" s="6">
        <v>0.742</v>
      </c>
      <c r="K190" s="6">
        <v>0.784</v>
      </c>
      <c r="L190" s="6">
        <v>0.766</v>
      </c>
      <c r="M190" s="6">
        <v>0.766</v>
      </c>
      <c r="N190" s="6">
        <v>14092.337</v>
      </c>
    </row>
    <row r="191">
      <c r="A191" s="5">
        <v>45925.625</v>
      </c>
      <c r="B191" s="6">
        <v>26.185</v>
      </c>
      <c r="C191" s="6">
        <v>37.356</v>
      </c>
      <c r="D191" s="6">
        <v>20.619</v>
      </c>
      <c r="E191" s="6">
        <v>28.054</v>
      </c>
      <c r="F191" s="6">
        <v>4.624</v>
      </c>
      <c r="G191" s="6">
        <v>7.249</v>
      </c>
      <c r="H191" s="6">
        <v>4.07</v>
      </c>
      <c r="I191" s="6">
        <v>15.943</v>
      </c>
      <c r="J191" s="6">
        <v>0.72</v>
      </c>
      <c r="K191" s="6">
        <v>0.79</v>
      </c>
      <c r="L191" s="6">
        <v>0.797</v>
      </c>
      <c r="M191" s="6">
        <v>0.77</v>
      </c>
      <c r="N191" s="6">
        <v>14093.675</v>
      </c>
    </row>
    <row r="192">
      <c r="A192" s="5">
        <v>45925.62847222222</v>
      </c>
      <c r="B192" s="6">
        <v>26.457</v>
      </c>
      <c r="C192" s="6">
        <v>37.052</v>
      </c>
      <c r="D192" s="6">
        <v>20.345</v>
      </c>
      <c r="E192" s="6">
        <v>27.951</v>
      </c>
      <c r="F192" s="6">
        <v>4.654</v>
      </c>
      <c r="G192" s="6">
        <v>7.128</v>
      </c>
      <c r="H192" s="6">
        <v>4.015</v>
      </c>
      <c r="I192" s="6">
        <v>15.797</v>
      </c>
      <c r="J192" s="6">
        <v>0.717</v>
      </c>
      <c r="K192" s="6">
        <v>0.784</v>
      </c>
      <c r="L192" s="6">
        <v>0.798</v>
      </c>
      <c r="M192" s="6">
        <v>0.766</v>
      </c>
      <c r="N192" s="6">
        <v>14094.995</v>
      </c>
    </row>
    <row r="193">
      <c r="A193" s="5">
        <v>45925.631944444445</v>
      </c>
      <c r="B193" s="6">
        <v>25.524</v>
      </c>
      <c r="C193" s="6">
        <v>37.281</v>
      </c>
      <c r="D193" s="6">
        <v>22.276</v>
      </c>
      <c r="E193" s="6">
        <v>28.36</v>
      </c>
      <c r="F193" s="6">
        <v>4.46</v>
      </c>
      <c r="G193" s="6">
        <v>7.181</v>
      </c>
      <c r="H193" s="6">
        <v>4.507</v>
      </c>
      <c r="I193" s="6">
        <v>16.148</v>
      </c>
      <c r="J193" s="6">
        <v>0.713</v>
      </c>
      <c r="K193" s="6">
        <v>0.784</v>
      </c>
      <c r="L193" s="6">
        <v>0.818</v>
      </c>
      <c r="M193" s="6">
        <v>0.772</v>
      </c>
      <c r="N193" s="6">
        <v>14096.316</v>
      </c>
    </row>
    <row r="194">
      <c r="A194" s="5">
        <v>45925.635416666664</v>
      </c>
      <c r="B194" s="6">
        <v>24.733</v>
      </c>
      <c r="C194" s="6">
        <v>36.17</v>
      </c>
      <c r="D194" s="6">
        <v>20.178</v>
      </c>
      <c r="E194" s="6">
        <v>27.027</v>
      </c>
      <c r="F194" s="6">
        <v>4.287</v>
      </c>
      <c r="G194" s="6">
        <v>7.024</v>
      </c>
      <c r="H194" s="6">
        <v>3.927</v>
      </c>
      <c r="I194" s="6">
        <v>15.238</v>
      </c>
      <c r="J194" s="6">
        <v>0.707</v>
      </c>
      <c r="K194" s="6">
        <v>0.79</v>
      </c>
      <c r="L194" s="6">
        <v>0.786</v>
      </c>
      <c r="M194" s="6">
        <v>0.764</v>
      </c>
      <c r="N194" s="6">
        <v>14097.604</v>
      </c>
    </row>
    <row r="195">
      <c r="A195" s="5">
        <v>45925.63888888889</v>
      </c>
      <c r="B195" s="6">
        <v>26.166</v>
      </c>
      <c r="C195" s="6">
        <v>34.831</v>
      </c>
      <c r="D195" s="6">
        <v>20.358</v>
      </c>
      <c r="E195" s="6">
        <v>27.118</v>
      </c>
      <c r="F195" s="6">
        <v>4.5</v>
      </c>
      <c r="G195" s="6">
        <v>6.891</v>
      </c>
      <c r="H195" s="6">
        <v>3.93</v>
      </c>
      <c r="I195" s="6">
        <v>15.321</v>
      </c>
      <c r="J195" s="6">
        <v>0.701</v>
      </c>
      <c r="K195" s="6">
        <v>0.803</v>
      </c>
      <c r="L195" s="6">
        <v>0.778</v>
      </c>
      <c r="M195" s="6">
        <v>0.764</v>
      </c>
      <c r="N195" s="6">
        <v>14098.894</v>
      </c>
    </row>
    <row r="196">
      <c r="A196" s="5">
        <v>45925.64236111111</v>
      </c>
      <c r="B196" s="6">
        <v>24.67</v>
      </c>
      <c r="C196" s="6">
        <v>35.872</v>
      </c>
      <c r="D196" s="6">
        <v>20.28</v>
      </c>
      <c r="E196" s="6">
        <v>26.941</v>
      </c>
      <c r="F196" s="6">
        <v>4.243</v>
      </c>
      <c r="G196" s="6">
        <v>7.042</v>
      </c>
      <c r="H196" s="6">
        <v>3.899</v>
      </c>
      <c r="I196" s="6">
        <v>15.184</v>
      </c>
      <c r="J196" s="6">
        <v>0.702</v>
      </c>
      <c r="K196" s="6">
        <v>0.801</v>
      </c>
      <c r="L196" s="6">
        <v>0.779</v>
      </c>
      <c r="M196" s="6">
        <v>0.765</v>
      </c>
      <c r="N196" s="6">
        <v>14100.153</v>
      </c>
    </row>
    <row r="197">
      <c r="A197" s="5">
        <v>45925.645833333336</v>
      </c>
      <c r="B197" s="6">
        <v>24.346</v>
      </c>
      <c r="C197" s="6">
        <v>34.886</v>
      </c>
      <c r="D197" s="6">
        <v>20.358</v>
      </c>
      <c r="E197" s="6">
        <v>26.53</v>
      </c>
      <c r="F197" s="6">
        <v>4.3</v>
      </c>
      <c r="G197" s="6">
        <v>6.846</v>
      </c>
      <c r="H197" s="6">
        <v>3.959</v>
      </c>
      <c r="I197" s="6">
        <v>15.105</v>
      </c>
      <c r="J197" s="6">
        <v>0.721</v>
      </c>
      <c r="K197" s="6">
        <v>0.798</v>
      </c>
      <c r="L197" s="6">
        <v>0.785</v>
      </c>
      <c r="M197" s="6">
        <v>0.771</v>
      </c>
      <c r="N197" s="6">
        <v>14101.398</v>
      </c>
    </row>
    <row r="198">
      <c r="A198" s="5">
        <v>45925.649305555555</v>
      </c>
      <c r="B198" s="6">
        <v>25.231</v>
      </c>
      <c r="C198" s="6">
        <v>35.32</v>
      </c>
      <c r="D198" s="6">
        <v>19.766</v>
      </c>
      <c r="E198" s="6">
        <v>26.773</v>
      </c>
      <c r="F198" s="6">
        <v>4.43</v>
      </c>
      <c r="G198" s="6">
        <v>6.953</v>
      </c>
      <c r="H198" s="6">
        <v>3.882</v>
      </c>
      <c r="I198" s="6">
        <v>15.265</v>
      </c>
      <c r="J198" s="6">
        <v>0.717</v>
      </c>
      <c r="K198" s="6">
        <v>0.802</v>
      </c>
      <c r="L198" s="6">
        <v>0.794</v>
      </c>
      <c r="M198" s="6">
        <v>0.773</v>
      </c>
      <c r="N198" s="6">
        <v>14102.666</v>
      </c>
    </row>
    <row r="199">
      <c r="A199" s="5">
        <v>45925.65277777778</v>
      </c>
      <c r="B199" s="6">
        <v>26.465</v>
      </c>
      <c r="C199" s="6">
        <v>35.932</v>
      </c>
      <c r="D199" s="6">
        <v>20.819</v>
      </c>
      <c r="E199" s="6">
        <v>27.739</v>
      </c>
      <c r="F199" s="6">
        <v>4.587</v>
      </c>
      <c r="G199" s="6">
        <v>7.054</v>
      </c>
      <c r="H199" s="6">
        <v>4.041</v>
      </c>
      <c r="I199" s="6">
        <v>15.682</v>
      </c>
      <c r="J199" s="6">
        <v>0.709</v>
      </c>
      <c r="K199" s="6">
        <v>0.801</v>
      </c>
      <c r="L199" s="6">
        <v>0.785</v>
      </c>
      <c r="M199" s="6">
        <v>0.768</v>
      </c>
      <c r="N199" s="6">
        <v>14103.946</v>
      </c>
    </row>
    <row r="200">
      <c r="A200" s="5">
        <v>45925.65277777778</v>
      </c>
      <c r="B200" s="6">
        <v>26.465</v>
      </c>
      <c r="C200" s="6">
        <v>35.932</v>
      </c>
      <c r="D200" s="6">
        <v>20.819</v>
      </c>
      <c r="E200" s="6">
        <v>27.739</v>
      </c>
      <c r="F200" s="6">
        <v>4.587</v>
      </c>
      <c r="G200" s="6">
        <v>7.054</v>
      </c>
      <c r="H200" s="6">
        <v>4.041</v>
      </c>
      <c r="I200" s="6">
        <v>15.682</v>
      </c>
      <c r="J200" s="6">
        <v>0.709</v>
      </c>
      <c r="K200" s="6">
        <v>0.801</v>
      </c>
      <c r="L200" s="6">
        <v>0.785</v>
      </c>
      <c r="M200" s="6">
        <v>0.768</v>
      </c>
      <c r="N200" s="6">
        <v>14103.946</v>
      </c>
    </row>
    <row r="201">
      <c r="A201" s="5">
        <v>45925.65625</v>
      </c>
      <c r="B201" s="6">
        <v>23.698</v>
      </c>
      <c r="C201" s="6">
        <v>34.3</v>
      </c>
      <c r="D201" s="6">
        <v>20.109</v>
      </c>
      <c r="E201" s="6">
        <v>26.036</v>
      </c>
      <c r="F201" s="6">
        <v>3.87</v>
      </c>
      <c r="G201" s="6">
        <v>6.557</v>
      </c>
      <c r="H201" s="6">
        <v>3.94</v>
      </c>
      <c r="I201" s="6">
        <v>14.367</v>
      </c>
      <c r="J201" s="6">
        <v>0.666</v>
      </c>
      <c r="K201" s="6">
        <v>0.779</v>
      </c>
      <c r="L201" s="6">
        <v>0.793</v>
      </c>
      <c r="M201" s="6">
        <v>0.748</v>
      </c>
      <c r="N201" s="6">
        <v>14105.193</v>
      </c>
    </row>
    <row r="202">
      <c r="A202" s="5">
        <v>45925.65972222222</v>
      </c>
      <c r="B202" s="6">
        <v>22.061</v>
      </c>
      <c r="C202" s="6">
        <v>34.676</v>
      </c>
      <c r="D202" s="6">
        <v>20.787</v>
      </c>
      <c r="E202" s="6">
        <v>25.841</v>
      </c>
      <c r="F202" s="6">
        <v>3.658</v>
      </c>
      <c r="G202" s="6">
        <v>6.559</v>
      </c>
      <c r="H202" s="6">
        <v>4.088</v>
      </c>
      <c r="I202" s="6">
        <v>14.305</v>
      </c>
      <c r="J202" s="6">
        <v>0.677</v>
      </c>
      <c r="K202" s="6">
        <v>0.771</v>
      </c>
      <c r="L202" s="6">
        <v>0.794</v>
      </c>
      <c r="M202" s="6">
        <v>0.751</v>
      </c>
      <c r="N202" s="6">
        <v>14106.384</v>
      </c>
    </row>
    <row r="203">
      <c r="A203" s="5">
        <v>45925.663194444445</v>
      </c>
      <c r="B203" s="6">
        <v>20.241</v>
      </c>
      <c r="C203" s="6">
        <v>33.104</v>
      </c>
      <c r="D203" s="6">
        <v>18.943</v>
      </c>
      <c r="E203" s="6">
        <v>24.096</v>
      </c>
      <c r="F203" s="6">
        <v>3.396</v>
      </c>
      <c r="G203" s="6">
        <v>6.294</v>
      </c>
      <c r="H203" s="6">
        <v>3.7</v>
      </c>
      <c r="I203" s="6">
        <v>13.39</v>
      </c>
      <c r="J203" s="6">
        <v>0.683</v>
      </c>
      <c r="K203" s="6">
        <v>0.774</v>
      </c>
      <c r="L203" s="6">
        <v>0.788</v>
      </c>
      <c r="M203" s="6">
        <v>0.752</v>
      </c>
      <c r="N203" s="6">
        <v>14107.54</v>
      </c>
    </row>
    <row r="204">
      <c r="A204" s="5">
        <v>45925.666666666664</v>
      </c>
      <c r="B204" s="6">
        <v>22.299</v>
      </c>
      <c r="C204" s="6">
        <v>29.282</v>
      </c>
      <c r="D204" s="6">
        <v>19.07</v>
      </c>
      <c r="E204" s="6">
        <v>23.55</v>
      </c>
      <c r="F204" s="6">
        <v>3.677</v>
      </c>
      <c r="G204" s="6">
        <v>4.4</v>
      </c>
      <c r="H204" s="6">
        <v>3.085</v>
      </c>
      <c r="I204" s="6">
        <v>11.162</v>
      </c>
      <c r="J204" s="6">
        <v>0.673</v>
      </c>
      <c r="K204" s="6">
        <v>0.612</v>
      </c>
      <c r="L204" s="6">
        <v>0.654</v>
      </c>
      <c r="M204" s="6">
        <v>0.643</v>
      </c>
      <c r="N204" s="6">
        <v>14108.564</v>
      </c>
    </row>
    <row r="205">
      <c r="A205" s="5">
        <v>45925.67013888889</v>
      </c>
      <c r="B205" s="6">
        <v>18.63</v>
      </c>
      <c r="C205" s="6">
        <v>30.128</v>
      </c>
      <c r="D205" s="6">
        <v>18.049</v>
      </c>
      <c r="E205" s="6">
        <v>22.269</v>
      </c>
      <c r="F205" s="6">
        <v>3.077</v>
      </c>
      <c r="G205" s="6">
        <v>5.471</v>
      </c>
      <c r="H205" s="6">
        <v>3.366</v>
      </c>
      <c r="I205" s="6">
        <v>11.914</v>
      </c>
      <c r="J205" s="6">
        <v>0.672</v>
      </c>
      <c r="K205" s="6">
        <v>0.738</v>
      </c>
      <c r="L205" s="6">
        <v>0.751</v>
      </c>
      <c r="M205" s="6">
        <v>0.724</v>
      </c>
      <c r="N205" s="6">
        <v>14109.491</v>
      </c>
    </row>
    <row r="206">
      <c r="A206" s="5">
        <v>45925.67361111111</v>
      </c>
      <c r="B206" s="6">
        <v>15.338</v>
      </c>
      <c r="C206" s="6">
        <v>19.42</v>
      </c>
      <c r="D206" s="6">
        <v>10.07</v>
      </c>
      <c r="E206" s="6">
        <v>14.943</v>
      </c>
      <c r="F206" s="6">
        <v>2.625</v>
      </c>
      <c r="G206" s="6">
        <v>3.92</v>
      </c>
      <c r="H206" s="6">
        <v>1.841</v>
      </c>
      <c r="I206" s="6">
        <v>8.386</v>
      </c>
      <c r="J206" s="6">
        <v>0.698</v>
      </c>
      <c r="K206" s="6">
        <v>0.817</v>
      </c>
      <c r="L206" s="6">
        <v>0.735</v>
      </c>
      <c r="M206" s="6">
        <v>0.758</v>
      </c>
      <c r="N206" s="6">
        <v>14110.263</v>
      </c>
    </row>
    <row r="207">
      <c r="A207" s="5">
        <v>45925.677083333336</v>
      </c>
      <c r="B207" s="6">
        <v>14.108</v>
      </c>
      <c r="C207" s="6">
        <v>18.778</v>
      </c>
      <c r="D207" s="6">
        <v>9.776</v>
      </c>
      <c r="E207" s="6">
        <v>14.221</v>
      </c>
      <c r="F207" s="6">
        <v>2.207</v>
      </c>
      <c r="G207" s="6">
        <v>3.776</v>
      </c>
      <c r="H207" s="6">
        <v>1.683</v>
      </c>
      <c r="I207" s="6">
        <v>7.666</v>
      </c>
      <c r="J207" s="6">
        <v>0.638</v>
      </c>
      <c r="K207" s="6">
        <v>0.814</v>
      </c>
      <c r="L207" s="6">
        <v>0.693</v>
      </c>
      <c r="M207" s="6">
        <v>0.728</v>
      </c>
      <c r="N207" s="6">
        <v>14110.93</v>
      </c>
    </row>
    <row r="208">
      <c r="A208" s="5">
        <v>45925.680555555555</v>
      </c>
      <c r="B208" s="6">
        <v>2.452</v>
      </c>
      <c r="C208" s="6">
        <v>8.456</v>
      </c>
      <c r="D208" s="6">
        <v>4.551</v>
      </c>
      <c r="E208" s="6">
        <v>5.153</v>
      </c>
      <c r="F208" s="6">
        <v>0.417</v>
      </c>
      <c r="G208" s="6">
        <v>1.43</v>
      </c>
      <c r="H208" s="6">
        <v>0.913</v>
      </c>
      <c r="I208" s="6">
        <v>2.76</v>
      </c>
      <c r="J208" s="6">
        <v>0.69</v>
      </c>
      <c r="K208" s="6">
        <v>0.685</v>
      </c>
      <c r="L208" s="6">
        <v>0.806</v>
      </c>
      <c r="M208" s="6">
        <v>0.721</v>
      </c>
      <c r="N208" s="6">
        <v>14111.39</v>
      </c>
    </row>
    <row r="209">
      <c r="A209" s="5">
        <v>45925.68402777778</v>
      </c>
      <c r="B209" s="6">
        <v>2.084</v>
      </c>
      <c r="C209" s="6">
        <v>7.347</v>
      </c>
      <c r="D209" s="6">
        <v>2.847</v>
      </c>
      <c r="E209" s="6">
        <v>4.093</v>
      </c>
      <c r="F209" s="6">
        <v>0.252</v>
      </c>
      <c r="G209" s="6">
        <v>1.05</v>
      </c>
      <c r="H209" s="6">
        <v>0.449</v>
      </c>
      <c r="I209" s="6">
        <v>1.751</v>
      </c>
      <c r="J209" s="6">
        <v>0.49</v>
      </c>
      <c r="K209" s="6">
        <v>0.58</v>
      </c>
      <c r="L209" s="6">
        <v>0.633</v>
      </c>
      <c r="M209" s="6">
        <v>0.577</v>
      </c>
      <c r="N209" s="6">
        <v>14111.582</v>
      </c>
    </row>
    <row r="210">
      <c r="A210" s="5">
        <v>45925.6875</v>
      </c>
      <c r="B210" s="6">
        <v>2.106</v>
      </c>
      <c r="C210" s="6">
        <v>6.934</v>
      </c>
      <c r="D210" s="6">
        <v>2.865</v>
      </c>
      <c r="E210" s="6">
        <v>3.968</v>
      </c>
      <c r="F210" s="6">
        <v>0.257</v>
      </c>
      <c r="G210" s="6">
        <v>0.949</v>
      </c>
      <c r="H210" s="6">
        <v>0.465</v>
      </c>
      <c r="I210" s="6">
        <v>1.671</v>
      </c>
      <c r="J210" s="6">
        <v>0.493</v>
      </c>
      <c r="K210" s="6">
        <v>0.552</v>
      </c>
      <c r="L210" s="6">
        <v>0.651</v>
      </c>
      <c r="M210" s="6">
        <v>0.566</v>
      </c>
      <c r="N210" s="6">
        <v>14111.729</v>
      </c>
    </row>
    <row r="211">
      <c r="A211" s="5">
        <v>45925.69097222222</v>
      </c>
      <c r="B211" s="6">
        <v>2.053</v>
      </c>
      <c r="C211" s="6">
        <v>6.766</v>
      </c>
      <c r="D211" s="6">
        <v>3.809</v>
      </c>
      <c r="E211" s="6">
        <v>4.209</v>
      </c>
      <c r="F211" s="6">
        <v>0.238</v>
      </c>
      <c r="G211" s="6">
        <v>0.915</v>
      </c>
      <c r="H211" s="6">
        <v>0.706</v>
      </c>
      <c r="I211" s="6">
        <v>1.859</v>
      </c>
      <c r="J211" s="6">
        <v>0.469</v>
      </c>
      <c r="K211" s="6">
        <v>0.546</v>
      </c>
      <c r="L211" s="6">
        <v>0.743</v>
      </c>
      <c r="M211" s="6">
        <v>0.593</v>
      </c>
      <c r="N211" s="6">
        <v>14111.877</v>
      </c>
    </row>
    <row r="212">
      <c r="A212" s="5">
        <v>45925.694444444445</v>
      </c>
      <c r="B212" s="6">
        <v>2.08</v>
      </c>
      <c r="C212" s="6">
        <v>6.384</v>
      </c>
      <c r="D212" s="6">
        <v>2.678</v>
      </c>
      <c r="E212" s="6">
        <v>3.714</v>
      </c>
      <c r="F212" s="6">
        <v>0.245</v>
      </c>
      <c r="G212" s="6">
        <v>0.853</v>
      </c>
      <c r="H212" s="6">
        <v>0.433</v>
      </c>
      <c r="I212" s="6">
        <v>1.531</v>
      </c>
      <c r="J212" s="6">
        <v>0.478</v>
      </c>
      <c r="K212" s="6">
        <v>0.54</v>
      </c>
      <c r="L212" s="6">
        <v>0.649</v>
      </c>
      <c r="M212" s="6">
        <v>0.555</v>
      </c>
      <c r="N212" s="6">
        <v>14112.022</v>
      </c>
    </row>
    <row r="213">
      <c r="A213" s="5">
        <v>45925.697916666664</v>
      </c>
      <c r="B213" s="6">
        <v>2.066</v>
      </c>
      <c r="C213" s="6">
        <v>6.227</v>
      </c>
      <c r="D213" s="6">
        <v>3.66</v>
      </c>
      <c r="E213" s="6">
        <v>3.985</v>
      </c>
      <c r="F213" s="6">
        <v>0.238</v>
      </c>
      <c r="G213" s="6">
        <v>0.841</v>
      </c>
      <c r="H213" s="6">
        <v>0.692</v>
      </c>
      <c r="I213" s="6">
        <v>1.771</v>
      </c>
      <c r="J213" s="6">
        <v>0.465</v>
      </c>
      <c r="K213" s="6">
        <v>0.546</v>
      </c>
      <c r="L213" s="6">
        <v>0.758</v>
      </c>
      <c r="M213" s="6">
        <v>0.597</v>
      </c>
      <c r="N213" s="6">
        <v>14112.154</v>
      </c>
    </row>
    <row r="214">
      <c r="A214" s="5">
        <v>45925.70138888889</v>
      </c>
      <c r="B214" s="6">
        <v>2.054</v>
      </c>
      <c r="C214" s="6">
        <v>6.039</v>
      </c>
      <c r="D214" s="6">
        <v>3.657</v>
      </c>
      <c r="E214" s="6">
        <v>3.917</v>
      </c>
      <c r="F214" s="6">
        <v>0.238</v>
      </c>
      <c r="G214" s="6">
        <v>0.817</v>
      </c>
      <c r="H214" s="6">
        <v>0.694</v>
      </c>
      <c r="I214" s="6">
        <v>1.749</v>
      </c>
      <c r="J214" s="6">
        <v>0.468</v>
      </c>
      <c r="K214" s="6">
        <v>0.547</v>
      </c>
      <c r="L214" s="6">
        <v>0.761</v>
      </c>
      <c r="M214" s="6">
        <v>0.6</v>
      </c>
      <c r="N214" s="6">
        <v>14112.302</v>
      </c>
    </row>
    <row r="215">
      <c r="A215" s="5">
        <v>45925.70486111111</v>
      </c>
      <c r="B215" s="6">
        <v>2.056</v>
      </c>
      <c r="C215" s="6">
        <v>5.802</v>
      </c>
      <c r="D215" s="6">
        <v>3.582</v>
      </c>
      <c r="E215" s="6">
        <v>3.813</v>
      </c>
      <c r="F215" s="6">
        <v>0.234</v>
      </c>
      <c r="G215" s="6">
        <v>0.769</v>
      </c>
      <c r="H215" s="6">
        <v>0.684</v>
      </c>
      <c r="I215" s="6">
        <v>1.687</v>
      </c>
      <c r="J215" s="6">
        <v>0.461</v>
      </c>
      <c r="K215" s="6">
        <v>0.535</v>
      </c>
      <c r="L215" s="6">
        <v>0.765</v>
      </c>
      <c r="M215" s="6">
        <v>0.594</v>
      </c>
      <c r="N215" s="6">
        <v>14112.445</v>
      </c>
    </row>
    <row r="216">
      <c r="A216" s="5">
        <v>45925.708333333336</v>
      </c>
      <c r="B216" s="6">
        <v>1.991</v>
      </c>
      <c r="C216" s="6">
        <v>6.218</v>
      </c>
      <c r="D216" s="6">
        <v>2.802</v>
      </c>
      <c r="E216" s="6">
        <v>3.67</v>
      </c>
      <c r="F216" s="6">
        <v>0.243</v>
      </c>
      <c r="G216" s="6">
        <v>0.969</v>
      </c>
      <c r="H216" s="6">
        <v>0.462</v>
      </c>
      <c r="I216" s="6">
        <v>1.674</v>
      </c>
      <c r="J216" s="6">
        <v>0.493</v>
      </c>
      <c r="K216" s="6">
        <v>0.631</v>
      </c>
      <c r="L216" s="6">
        <v>0.659</v>
      </c>
      <c r="M216" s="6">
        <v>0.613</v>
      </c>
      <c r="N216" s="6">
        <v>14112.587</v>
      </c>
    </row>
    <row r="217">
      <c r="A217" s="5">
        <v>45925.711805555555</v>
      </c>
      <c r="B217" s="6">
        <v>2.004</v>
      </c>
      <c r="C217" s="6">
        <v>6.175</v>
      </c>
      <c r="D217" s="6">
        <v>2.86</v>
      </c>
      <c r="E217" s="6">
        <v>3.679</v>
      </c>
      <c r="F217" s="6">
        <v>0.244</v>
      </c>
      <c r="G217" s="6">
        <v>0.975</v>
      </c>
      <c r="H217" s="6">
        <v>0.463</v>
      </c>
      <c r="I217" s="6">
        <v>1.682</v>
      </c>
      <c r="J217" s="6">
        <v>0.491</v>
      </c>
      <c r="K217" s="6">
        <v>0.636</v>
      </c>
      <c r="L217" s="6">
        <v>0.647</v>
      </c>
      <c r="M217" s="6">
        <v>0.613</v>
      </c>
      <c r="N217" s="6">
        <v>14112.729</v>
      </c>
    </row>
    <row r="218">
      <c r="A218" s="5">
        <v>45925.71527777778</v>
      </c>
      <c r="B218" s="6">
        <v>2.045</v>
      </c>
      <c r="C218" s="6">
        <v>5.875</v>
      </c>
      <c r="D218" s="6">
        <v>3.375</v>
      </c>
      <c r="E218" s="6">
        <v>3.765</v>
      </c>
      <c r="F218" s="6">
        <v>0.246</v>
      </c>
      <c r="G218" s="6">
        <v>0.935</v>
      </c>
      <c r="H218" s="6">
        <v>0.654</v>
      </c>
      <c r="I218" s="6">
        <v>1.835</v>
      </c>
      <c r="J218" s="6">
        <v>0.488</v>
      </c>
      <c r="K218" s="6">
        <v>0.642</v>
      </c>
      <c r="L218" s="6">
        <v>0.776</v>
      </c>
      <c r="M218" s="6">
        <v>0.654</v>
      </c>
      <c r="N218" s="6">
        <v>14112.877</v>
      </c>
    </row>
    <row r="219">
      <c r="A219" s="5">
        <v>45925.71527777778</v>
      </c>
      <c r="B219" s="6">
        <v>2.045</v>
      </c>
      <c r="C219" s="6">
        <v>5.875</v>
      </c>
      <c r="D219" s="6">
        <v>3.375</v>
      </c>
      <c r="E219" s="6">
        <v>3.765</v>
      </c>
      <c r="F219" s="6">
        <v>0.246</v>
      </c>
      <c r="G219" s="6">
        <v>0.935</v>
      </c>
      <c r="H219" s="6">
        <v>0.654</v>
      </c>
      <c r="I219" s="6">
        <v>1.835</v>
      </c>
      <c r="J219" s="6">
        <v>0.488</v>
      </c>
      <c r="K219" s="6">
        <v>0.642</v>
      </c>
      <c r="L219" s="6">
        <v>0.776</v>
      </c>
      <c r="M219" s="6">
        <v>0.654</v>
      </c>
      <c r="N219" s="6">
        <v>14112.877</v>
      </c>
    </row>
    <row r="220">
      <c r="A220" s="5">
        <v>45925.71875</v>
      </c>
      <c r="B220" s="6">
        <v>2.05</v>
      </c>
      <c r="C220" s="6">
        <v>5.844</v>
      </c>
      <c r="D220" s="6">
        <v>4.303</v>
      </c>
      <c r="E220" s="6">
        <v>4.065</v>
      </c>
      <c r="F220" s="6">
        <v>0.239</v>
      </c>
      <c r="G220" s="6">
        <v>0.935</v>
      </c>
      <c r="H220" s="6">
        <v>0.889</v>
      </c>
      <c r="I220" s="6">
        <v>2.063</v>
      </c>
      <c r="J220" s="6">
        <v>0.471</v>
      </c>
      <c r="K220" s="6">
        <v>0.644</v>
      </c>
      <c r="L220" s="6">
        <v>0.825</v>
      </c>
      <c r="M220" s="6">
        <v>0.679</v>
      </c>
      <c r="N220" s="6">
        <v>14113.047</v>
      </c>
    </row>
    <row r="221">
      <c r="A221" s="5">
        <v>45925.72222222222</v>
      </c>
      <c r="B221" s="6">
        <v>2.088</v>
      </c>
      <c r="C221" s="6">
        <v>5.57</v>
      </c>
      <c r="D221" s="6">
        <v>3.249</v>
      </c>
      <c r="E221" s="6">
        <v>3.636</v>
      </c>
      <c r="F221" s="6">
        <v>0.255</v>
      </c>
      <c r="G221" s="6">
        <v>0.893</v>
      </c>
      <c r="H221" s="6">
        <v>0.619</v>
      </c>
      <c r="I221" s="6">
        <v>1.767</v>
      </c>
      <c r="J221" s="6">
        <v>0.494</v>
      </c>
      <c r="K221" s="6">
        <v>0.646</v>
      </c>
      <c r="L221" s="6">
        <v>0.76</v>
      </c>
      <c r="M221" s="6">
        <v>0.651</v>
      </c>
      <c r="N221" s="6">
        <v>14113.205</v>
      </c>
    </row>
    <row r="222">
      <c r="A222" s="5">
        <v>45925.725694444445</v>
      </c>
      <c r="B222" s="6">
        <v>2.051</v>
      </c>
      <c r="C222" s="6">
        <v>4.863</v>
      </c>
      <c r="D222" s="6">
        <v>3.227</v>
      </c>
      <c r="E222" s="6">
        <v>3.38</v>
      </c>
      <c r="F222" s="6">
        <v>0.244</v>
      </c>
      <c r="G222" s="6">
        <v>0.642</v>
      </c>
      <c r="H222" s="6">
        <v>0.603</v>
      </c>
      <c r="I222" s="6">
        <v>1.489</v>
      </c>
      <c r="J222" s="6">
        <v>0.481</v>
      </c>
      <c r="K222" s="6">
        <v>0.533</v>
      </c>
      <c r="L222" s="6">
        <v>0.746</v>
      </c>
      <c r="M222" s="6">
        <v>0.591</v>
      </c>
      <c r="N222" s="6">
        <v>14113.337</v>
      </c>
    </row>
    <row r="223">
      <c r="A223" s="5">
        <v>45925.729166666664</v>
      </c>
      <c r="B223" s="6">
        <v>1.988</v>
      </c>
      <c r="C223" s="6">
        <v>4.821</v>
      </c>
      <c r="D223" s="6">
        <v>4.316</v>
      </c>
      <c r="E223" s="6">
        <v>3.708</v>
      </c>
      <c r="F223" s="6">
        <v>0.232</v>
      </c>
      <c r="G223" s="6">
        <v>0.63</v>
      </c>
      <c r="H223" s="6">
        <v>0.864</v>
      </c>
      <c r="I223" s="6">
        <v>1.726</v>
      </c>
      <c r="J223" s="6">
        <v>0.473</v>
      </c>
      <c r="K223" s="6">
        <v>0.527</v>
      </c>
      <c r="L223" s="6">
        <v>0.8</v>
      </c>
      <c r="M223" s="6">
        <v>0.624</v>
      </c>
      <c r="N223" s="6">
        <v>14113.473</v>
      </c>
    </row>
    <row r="224">
      <c r="A224" s="5">
        <v>45925.73263888889</v>
      </c>
      <c r="B224" s="6">
        <v>2.064</v>
      </c>
      <c r="C224" s="6">
        <v>4.638</v>
      </c>
      <c r="D224" s="6">
        <v>3.244</v>
      </c>
      <c r="E224" s="6">
        <v>3.315</v>
      </c>
      <c r="F224" s="6">
        <v>0.239</v>
      </c>
      <c r="G224" s="6">
        <v>0.609</v>
      </c>
      <c r="H224" s="6">
        <v>0.621</v>
      </c>
      <c r="I224" s="6">
        <v>1.469</v>
      </c>
      <c r="J224" s="6">
        <v>0.47</v>
      </c>
      <c r="K224" s="6">
        <v>0.53</v>
      </c>
      <c r="L224" s="6">
        <v>0.766</v>
      </c>
      <c r="M224" s="6">
        <v>0.595</v>
      </c>
      <c r="N224" s="6">
        <v>14113.607</v>
      </c>
    </row>
    <row r="225">
      <c r="A225" s="5">
        <v>45925.73611111111</v>
      </c>
      <c r="B225" s="6">
        <v>2.079</v>
      </c>
      <c r="C225" s="6">
        <v>4.461</v>
      </c>
      <c r="D225" s="6">
        <v>3.181</v>
      </c>
      <c r="E225" s="6">
        <v>3.24</v>
      </c>
      <c r="F225" s="6">
        <v>0.244</v>
      </c>
      <c r="G225" s="6">
        <v>0.59</v>
      </c>
      <c r="H225" s="6">
        <v>0.618</v>
      </c>
      <c r="I225" s="6">
        <v>1.452</v>
      </c>
      <c r="J225" s="6">
        <v>0.476</v>
      </c>
      <c r="K225" s="6">
        <v>0.535</v>
      </c>
      <c r="L225" s="6">
        <v>0.779</v>
      </c>
      <c r="M225" s="6">
        <v>0.603</v>
      </c>
      <c r="N225" s="6">
        <v>14113.729</v>
      </c>
    </row>
    <row r="226">
      <c r="A226" s="5">
        <v>45925.739583333336</v>
      </c>
      <c r="B226" s="6">
        <v>2.057</v>
      </c>
      <c r="C226" s="6">
        <v>4.384</v>
      </c>
      <c r="D226" s="6">
        <v>3.867</v>
      </c>
      <c r="E226" s="6">
        <v>3.436</v>
      </c>
      <c r="F226" s="6">
        <v>0.231</v>
      </c>
      <c r="G226" s="6">
        <v>0.589</v>
      </c>
      <c r="H226" s="6">
        <v>0.778</v>
      </c>
      <c r="I226" s="6">
        <v>1.598</v>
      </c>
      <c r="J226" s="6">
        <v>0.456</v>
      </c>
      <c r="K226" s="6">
        <v>0.544</v>
      </c>
      <c r="L226" s="6">
        <v>0.805</v>
      </c>
      <c r="M226" s="6">
        <v>0.625</v>
      </c>
      <c r="N226" s="6">
        <v>14113.858</v>
      </c>
    </row>
    <row r="227">
      <c r="A227" s="5">
        <v>45925.743055555555</v>
      </c>
      <c r="B227" s="6">
        <v>2.066</v>
      </c>
      <c r="C227" s="6">
        <v>4.317</v>
      </c>
      <c r="D227" s="6">
        <v>2.945</v>
      </c>
      <c r="E227" s="6">
        <v>3.109</v>
      </c>
      <c r="F227" s="6">
        <v>0.242</v>
      </c>
      <c r="G227" s="6">
        <v>0.584</v>
      </c>
      <c r="H227" s="6">
        <v>0.54</v>
      </c>
      <c r="I227" s="6">
        <v>1.366</v>
      </c>
      <c r="J227" s="6">
        <v>0.475</v>
      </c>
      <c r="K227" s="6">
        <v>0.548</v>
      </c>
      <c r="L227" s="6">
        <v>0.733</v>
      </c>
      <c r="M227" s="6">
        <v>0.591</v>
      </c>
      <c r="N227" s="6">
        <v>14113.981</v>
      </c>
    </row>
    <row r="228">
      <c r="A228" s="5">
        <v>45925.74652777778</v>
      </c>
      <c r="B228" s="6">
        <v>2.051</v>
      </c>
      <c r="C228" s="6">
        <v>4.448</v>
      </c>
      <c r="D228" s="6">
        <v>3.044</v>
      </c>
      <c r="E228" s="6">
        <v>3.181</v>
      </c>
      <c r="F228" s="6">
        <v>0.242</v>
      </c>
      <c r="G228" s="6">
        <v>0.664</v>
      </c>
      <c r="H228" s="6">
        <v>0.546</v>
      </c>
      <c r="I228" s="6">
        <v>1.452</v>
      </c>
      <c r="J228" s="6">
        <v>0.477</v>
      </c>
      <c r="K228" s="6">
        <v>0.602</v>
      </c>
      <c r="L228" s="6">
        <v>0.717</v>
      </c>
      <c r="M228" s="6">
        <v>0.612</v>
      </c>
      <c r="N228" s="6">
        <v>14114.101</v>
      </c>
    </row>
    <row r="229">
      <c r="A229" s="5">
        <v>45925.75</v>
      </c>
      <c r="B229" s="6">
        <v>1.954</v>
      </c>
      <c r="C229" s="6">
        <v>4.627</v>
      </c>
      <c r="D229" s="6">
        <v>4.099</v>
      </c>
      <c r="E229" s="6">
        <v>3.56</v>
      </c>
      <c r="F229" s="6">
        <v>0.225</v>
      </c>
      <c r="G229" s="6">
        <v>0.682</v>
      </c>
      <c r="H229" s="6">
        <v>0.79</v>
      </c>
      <c r="I229" s="6">
        <v>1.697</v>
      </c>
      <c r="J229" s="6">
        <v>0.468</v>
      </c>
      <c r="K229" s="6">
        <v>0.595</v>
      </c>
      <c r="L229" s="6">
        <v>0.767</v>
      </c>
      <c r="M229" s="6">
        <v>0.639</v>
      </c>
      <c r="N229" s="6">
        <v>14114.236</v>
      </c>
    </row>
    <row r="230">
      <c r="A230" s="5">
        <v>45925.75347222222</v>
      </c>
      <c r="B230" s="6">
        <v>1.874</v>
      </c>
      <c r="C230" s="6">
        <v>4.653</v>
      </c>
      <c r="D230" s="6">
        <v>3.231</v>
      </c>
      <c r="E230" s="6">
        <v>3.253</v>
      </c>
      <c r="F230" s="6">
        <v>0.226</v>
      </c>
      <c r="G230" s="6">
        <v>0.665</v>
      </c>
      <c r="H230" s="6">
        <v>0.554</v>
      </c>
      <c r="I230" s="6">
        <v>1.445</v>
      </c>
      <c r="J230" s="6">
        <v>0.491</v>
      </c>
      <c r="K230" s="6">
        <v>0.585</v>
      </c>
      <c r="L230" s="6">
        <v>0.69</v>
      </c>
      <c r="M230" s="6">
        <v>0.602</v>
      </c>
      <c r="N230" s="6">
        <v>14114.367</v>
      </c>
    </row>
    <row r="231">
      <c r="A231" s="5">
        <v>45925.756944444445</v>
      </c>
      <c r="B231" s="6">
        <v>1.866</v>
      </c>
      <c r="C231" s="6">
        <v>4.537</v>
      </c>
      <c r="D231" s="6">
        <v>3.206</v>
      </c>
      <c r="E231" s="6">
        <v>3.203</v>
      </c>
      <c r="F231" s="6">
        <v>0.224</v>
      </c>
      <c r="G231" s="6">
        <v>0.661</v>
      </c>
      <c r="H231" s="6">
        <v>0.55</v>
      </c>
      <c r="I231" s="6">
        <v>1.435</v>
      </c>
      <c r="J231" s="6">
        <v>0.493</v>
      </c>
      <c r="K231" s="6">
        <v>0.596</v>
      </c>
      <c r="L231" s="6">
        <v>0.693</v>
      </c>
      <c r="M231" s="6">
        <v>0.609</v>
      </c>
      <c r="N231" s="6">
        <v>14114.487</v>
      </c>
    </row>
    <row r="232">
      <c r="A232" s="5">
        <v>45925.760416666664</v>
      </c>
      <c r="B232" s="6">
        <v>1.929</v>
      </c>
      <c r="C232" s="6">
        <v>4.472</v>
      </c>
      <c r="D232" s="6">
        <v>4.745</v>
      </c>
      <c r="E232" s="6">
        <v>3.715</v>
      </c>
      <c r="F232" s="6">
        <v>0.221</v>
      </c>
      <c r="G232" s="6">
        <v>0.661</v>
      </c>
      <c r="H232" s="6">
        <v>1.005</v>
      </c>
      <c r="I232" s="6">
        <v>1.887</v>
      </c>
      <c r="J232" s="6">
        <v>0.471</v>
      </c>
      <c r="K232" s="6">
        <v>0.604</v>
      </c>
      <c r="L232" s="6">
        <v>0.853</v>
      </c>
      <c r="M232" s="6">
        <v>0.688</v>
      </c>
      <c r="N232" s="6">
        <v>14114.635</v>
      </c>
    </row>
    <row r="233">
      <c r="A233" s="5">
        <v>45925.76388888889</v>
      </c>
      <c r="B233" s="6">
        <v>1.954</v>
      </c>
      <c r="C233" s="6">
        <v>4.804</v>
      </c>
      <c r="D233" s="6">
        <v>4.012</v>
      </c>
      <c r="E233" s="6">
        <v>3.59</v>
      </c>
      <c r="F233" s="6">
        <v>0.259</v>
      </c>
      <c r="G233" s="6">
        <v>0.78</v>
      </c>
      <c r="H233" s="6">
        <v>0.81</v>
      </c>
      <c r="I233" s="6">
        <v>1.849</v>
      </c>
      <c r="J233" s="6">
        <v>0.547</v>
      </c>
      <c r="K233" s="6">
        <v>0.666</v>
      </c>
      <c r="L233" s="6">
        <v>1.182</v>
      </c>
      <c r="M233" s="6">
        <v>0.702</v>
      </c>
      <c r="N233" s="6">
        <v>14114.794</v>
      </c>
    </row>
    <row r="234">
      <c r="A234" s="5">
        <v>45925.76736111111</v>
      </c>
      <c r="B234" s="6">
        <v>1.998</v>
      </c>
      <c r="C234" s="6">
        <v>4.739</v>
      </c>
      <c r="D234" s="6">
        <v>4.009</v>
      </c>
      <c r="E234" s="6">
        <v>3.582</v>
      </c>
      <c r="F234" s="6">
        <v>0.261</v>
      </c>
      <c r="G234" s="6">
        <v>0.82</v>
      </c>
      <c r="H234" s="6">
        <v>0.824</v>
      </c>
      <c r="I234" s="6">
        <v>1.905</v>
      </c>
      <c r="J234" s="6">
        <v>0.539</v>
      </c>
      <c r="K234" s="6">
        <v>0.71</v>
      </c>
      <c r="L234" s="6">
        <v>1.167</v>
      </c>
      <c r="M234" s="6">
        <v>0.725</v>
      </c>
      <c r="N234" s="6">
        <v>14114.949</v>
      </c>
    </row>
    <row r="235">
      <c r="A235" s="5">
        <v>45925.770833333336</v>
      </c>
      <c r="B235" s="6">
        <v>1.837</v>
      </c>
      <c r="C235" s="6">
        <v>4.845</v>
      </c>
      <c r="D235" s="6">
        <v>4.982</v>
      </c>
      <c r="E235" s="6">
        <v>3.888</v>
      </c>
      <c r="F235" s="6">
        <v>0.24</v>
      </c>
      <c r="G235" s="6">
        <v>0.819</v>
      </c>
      <c r="H235" s="6">
        <v>1.065</v>
      </c>
      <c r="I235" s="6">
        <v>2.124</v>
      </c>
      <c r="J235" s="6">
        <v>0.538</v>
      </c>
      <c r="K235" s="6">
        <v>0.694</v>
      </c>
      <c r="L235" s="6">
        <v>0.865</v>
      </c>
      <c r="M235" s="6">
        <v>0.743</v>
      </c>
      <c r="N235" s="6">
        <v>14115.112</v>
      </c>
    </row>
    <row r="236">
      <c r="A236" s="5">
        <v>45925.774305555555</v>
      </c>
      <c r="B236" s="6">
        <v>1.922</v>
      </c>
      <c r="C236" s="6">
        <v>4.727</v>
      </c>
      <c r="D236" s="6">
        <v>4.081</v>
      </c>
      <c r="E236" s="6">
        <v>3.576</v>
      </c>
      <c r="F236" s="6">
        <v>0.255</v>
      </c>
      <c r="G236" s="6">
        <v>0.812</v>
      </c>
      <c r="H236" s="6">
        <v>0.832</v>
      </c>
      <c r="I236" s="6">
        <v>1.899</v>
      </c>
      <c r="J236" s="6">
        <v>0.546</v>
      </c>
      <c r="K236" s="6">
        <v>0.706</v>
      </c>
      <c r="L236" s="6">
        <v>1.173</v>
      </c>
      <c r="M236" s="6">
        <v>0.724</v>
      </c>
      <c r="N236" s="6">
        <v>14115.286</v>
      </c>
    </row>
    <row r="237">
      <c r="A237" s="5">
        <v>45925.774305555555</v>
      </c>
      <c r="B237" s="6">
        <v>1.922</v>
      </c>
      <c r="C237" s="6">
        <v>4.727</v>
      </c>
      <c r="D237" s="6">
        <v>4.081</v>
      </c>
      <c r="E237" s="6">
        <v>3.576</v>
      </c>
      <c r="F237" s="6">
        <v>0.255</v>
      </c>
      <c r="G237" s="6">
        <v>0.812</v>
      </c>
      <c r="H237" s="6">
        <v>0.832</v>
      </c>
      <c r="I237" s="6">
        <v>1.899</v>
      </c>
      <c r="J237" s="6">
        <v>0.546</v>
      </c>
      <c r="K237" s="6">
        <v>0.706</v>
      </c>
      <c r="L237" s="6">
        <v>1.173</v>
      </c>
      <c r="M237" s="6">
        <v>0.724</v>
      </c>
      <c r="N237" s="6">
        <v>14115.286</v>
      </c>
    </row>
    <row r="238">
      <c r="A238" s="5">
        <v>45925.77777777778</v>
      </c>
      <c r="B238" s="6">
        <v>1.876</v>
      </c>
      <c r="C238" s="6">
        <v>4.724</v>
      </c>
      <c r="D238" s="6">
        <v>5.043</v>
      </c>
      <c r="E238" s="6">
        <v>3.881</v>
      </c>
      <c r="F238" s="6">
        <v>0.238</v>
      </c>
      <c r="G238" s="6">
        <v>0.811</v>
      </c>
      <c r="H238" s="6">
        <v>1.087</v>
      </c>
      <c r="I238" s="6">
        <v>2.136</v>
      </c>
      <c r="J238" s="6">
        <v>0.519</v>
      </c>
      <c r="K238" s="6">
        <v>0.705</v>
      </c>
      <c r="L238" s="6">
        <v>0.872</v>
      </c>
      <c r="M238" s="6">
        <v>0.748</v>
      </c>
      <c r="N238" s="6">
        <v>14115.461</v>
      </c>
    </row>
    <row r="239">
      <c r="A239" s="5">
        <v>45925.78125</v>
      </c>
      <c r="B239" s="6">
        <v>1.85</v>
      </c>
      <c r="C239" s="6">
        <v>4.705</v>
      </c>
      <c r="D239" s="6">
        <v>5.005</v>
      </c>
      <c r="E239" s="6">
        <v>3.853</v>
      </c>
      <c r="F239" s="6">
        <v>0.235</v>
      </c>
      <c r="G239" s="6">
        <v>0.805</v>
      </c>
      <c r="H239" s="6">
        <v>1.075</v>
      </c>
      <c r="I239" s="6">
        <v>2.115</v>
      </c>
      <c r="J239" s="6">
        <v>0.521</v>
      </c>
      <c r="K239" s="6">
        <v>0.702</v>
      </c>
      <c r="L239" s="6">
        <v>0.87</v>
      </c>
      <c r="M239" s="6">
        <v>0.747</v>
      </c>
      <c r="N239" s="6">
        <v>14115.638</v>
      </c>
    </row>
    <row r="240">
      <c r="A240" s="5">
        <v>45925.78472222222</v>
      </c>
      <c r="B240" s="6">
        <v>1.839</v>
      </c>
      <c r="C240" s="6">
        <v>4.637</v>
      </c>
      <c r="D240" s="6">
        <v>5.024</v>
      </c>
      <c r="E240" s="6">
        <v>3.834</v>
      </c>
      <c r="F240" s="6">
        <v>0.236</v>
      </c>
      <c r="G240" s="6">
        <v>0.793</v>
      </c>
      <c r="H240" s="6">
        <v>1.08</v>
      </c>
      <c r="I240" s="6">
        <v>2.109</v>
      </c>
      <c r="J240" s="6">
        <v>0.527</v>
      </c>
      <c r="K240" s="6">
        <v>0.701</v>
      </c>
      <c r="L240" s="6">
        <v>0.871</v>
      </c>
      <c r="M240" s="6">
        <v>0.748</v>
      </c>
      <c r="N240" s="6">
        <v>14115.814</v>
      </c>
    </row>
    <row r="241">
      <c r="A241" s="5">
        <v>45925.788194444445</v>
      </c>
      <c r="B241" s="6">
        <v>1.84</v>
      </c>
      <c r="C241" s="6">
        <v>4.52</v>
      </c>
      <c r="D241" s="6">
        <v>5.014</v>
      </c>
      <c r="E241" s="6">
        <v>3.791</v>
      </c>
      <c r="F241" s="6">
        <v>0.235</v>
      </c>
      <c r="G241" s="6">
        <v>0.795</v>
      </c>
      <c r="H241" s="6">
        <v>1.073</v>
      </c>
      <c r="I241" s="6">
        <v>2.103</v>
      </c>
      <c r="J241" s="6">
        <v>0.524</v>
      </c>
      <c r="K241" s="6">
        <v>0.721</v>
      </c>
      <c r="L241" s="6">
        <v>0.867</v>
      </c>
      <c r="M241" s="6">
        <v>0.754</v>
      </c>
      <c r="N241" s="6">
        <v>14115.99</v>
      </c>
    </row>
    <row r="242">
      <c r="A242" s="5">
        <v>45925.791666666664</v>
      </c>
      <c r="B242" s="6">
        <v>1.845</v>
      </c>
      <c r="C242" s="6">
        <v>4.503</v>
      </c>
      <c r="D242" s="6">
        <v>4.998</v>
      </c>
      <c r="E242" s="6">
        <v>3.782</v>
      </c>
      <c r="F242" s="6">
        <v>0.232</v>
      </c>
      <c r="G242" s="6">
        <v>0.793</v>
      </c>
      <c r="H242" s="6">
        <v>1.073</v>
      </c>
      <c r="I242" s="6">
        <v>2.098</v>
      </c>
      <c r="J242" s="6">
        <v>0.515</v>
      </c>
      <c r="K242" s="6">
        <v>0.722</v>
      </c>
      <c r="L242" s="6">
        <v>0.868</v>
      </c>
      <c r="M242" s="6">
        <v>0.753</v>
      </c>
      <c r="N242" s="6">
        <v>14116.165</v>
      </c>
    </row>
    <row r="243">
      <c r="A243" s="5">
        <v>45925.79513888889</v>
      </c>
      <c r="B243" s="6">
        <v>1.91</v>
      </c>
      <c r="C243" s="6">
        <v>4.258</v>
      </c>
      <c r="D243" s="6">
        <v>4.075</v>
      </c>
      <c r="E243" s="6">
        <v>3.415</v>
      </c>
      <c r="F243" s="6">
        <v>0.245</v>
      </c>
      <c r="G243" s="6">
        <v>0.776</v>
      </c>
      <c r="H243" s="6">
        <v>0.842</v>
      </c>
      <c r="I243" s="6">
        <v>1.863</v>
      </c>
      <c r="J243" s="6">
        <v>0.525</v>
      </c>
      <c r="K243" s="6">
        <v>0.746</v>
      </c>
      <c r="L243" s="6">
        <v>1.166</v>
      </c>
      <c r="M243" s="6">
        <v>0.74</v>
      </c>
      <c r="N243" s="6">
        <v>14116.336</v>
      </c>
    </row>
    <row r="244">
      <c r="A244" s="5">
        <v>45925.79861111111</v>
      </c>
      <c r="B244" s="6">
        <v>1.943</v>
      </c>
      <c r="C244" s="6">
        <v>4.318</v>
      </c>
      <c r="D244" s="6">
        <v>4.084</v>
      </c>
      <c r="E244" s="6">
        <v>3.448</v>
      </c>
      <c r="F244" s="6">
        <v>0.246</v>
      </c>
      <c r="G244" s="6">
        <v>0.778</v>
      </c>
      <c r="H244" s="6">
        <v>0.843</v>
      </c>
      <c r="I244" s="6">
        <v>1.867</v>
      </c>
      <c r="J244" s="6">
        <v>0.519</v>
      </c>
      <c r="K244" s="6">
        <v>0.74</v>
      </c>
      <c r="L244" s="6">
        <v>1.167</v>
      </c>
      <c r="M244" s="6">
        <v>0.736</v>
      </c>
      <c r="N244" s="6">
        <v>14116.491</v>
      </c>
    </row>
    <row r="245">
      <c r="A245" s="5">
        <v>45925.802083333336</v>
      </c>
      <c r="B245" s="6">
        <v>1.871</v>
      </c>
      <c r="C245" s="6">
        <v>4.336</v>
      </c>
      <c r="D245" s="6">
        <v>5.02</v>
      </c>
      <c r="E245" s="6">
        <v>3.743</v>
      </c>
      <c r="F245" s="6">
        <v>0.231</v>
      </c>
      <c r="G245" s="6">
        <v>0.771</v>
      </c>
      <c r="H245" s="6">
        <v>1.076</v>
      </c>
      <c r="I245" s="6">
        <v>2.078</v>
      </c>
      <c r="J245" s="6">
        <v>0.507</v>
      </c>
      <c r="K245" s="6">
        <v>0.731</v>
      </c>
      <c r="L245" s="6">
        <v>0.867</v>
      </c>
      <c r="M245" s="6">
        <v>0.755</v>
      </c>
      <c r="N245" s="6">
        <v>14116.653</v>
      </c>
    </row>
    <row r="246">
      <c r="A246" s="5">
        <v>45925.805555555555</v>
      </c>
      <c r="B246" s="6">
        <v>1.88</v>
      </c>
      <c r="C246" s="6">
        <v>4.33</v>
      </c>
      <c r="D246" s="6">
        <v>4.096</v>
      </c>
      <c r="E246" s="6">
        <v>3.435</v>
      </c>
      <c r="F246" s="6">
        <v>0.242</v>
      </c>
      <c r="G246" s="6">
        <v>0.775</v>
      </c>
      <c r="H246" s="6">
        <v>0.842</v>
      </c>
      <c r="I246" s="6">
        <v>1.859</v>
      </c>
      <c r="J246" s="6">
        <v>0.529</v>
      </c>
      <c r="K246" s="6">
        <v>0.734</v>
      </c>
      <c r="L246" s="6">
        <v>1.169</v>
      </c>
      <c r="M246" s="6">
        <v>0.736</v>
      </c>
      <c r="N246" s="6">
        <v>14116.825</v>
      </c>
    </row>
    <row r="247">
      <c r="A247" s="5">
        <v>45925.80902777778</v>
      </c>
      <c r="B247" s="6">
        <v>1.84</v>
      </c>
      <c r="C247" s="6">
        <v>4.306</v>
      </c>
      <c r="D247" s="6">
        <v>4.108</v>
      </c>
      <c r="E247" s="6">
        <v>3.418</v>
      </c>
      <c r="F247" s="6">
        <v>0.241</v>
      </c>
      <c r="G247" s="6">
        <v>0.767</v>
      </c>
      <c r="H247" s="6">
        <v>0.842</v>
      </c>
      <c r="I247" s="6">
        <v>1.85</v>
      </c>
      <c r="J247" s="6">
        <v>0.537</v>
      </c>
      <c r="K247" s="6">
        <v>0.729</v>
      </c>
      <c r="L247" s="6">
        <v>1.172</v>
      </c>
      <c r="M247" s="6">
        <v>0.735</v>
      </c>
      <c r="N247" s="6">
        <v>14116.98</v>
      </c>
    </row>
    <row r="248">
      <c r="A248" s="5">
        <v>45925.8125</v>
      </c>
      <c r="B248" s="6">
        <v>1.851</v>
      </c>
      <c r="C248" s="6">
        <v>4.162</v>
      </c>
      <c r="D248" s="6">
        <v>4.143</v>
      </c>
      <c r="E248" s="6">
        <v>3.385</v>
      </c>
      <c r="F248" s="6">
        <v>0.241</v>
      </c>
      <c r="G248" s="6">
        <v>0.754</v>
      </c>
      <c r="H248" s="6">
        <v>0.846</v>
      </c>
      <c r="I248" s="6">
        <v>1.841</v>
      </c>
      <c r="J248" s="6">
        <v>0.534</v>
      </c>
      <c r="K248" s="6">
        <v>0.74</v>
      </c>
      <c r="L248" s="6">
        <v>1.174</v>
      </c>
      <c r="M248" s="6">
        <v>0.738</v>
      </c>
      <c r="N248" s="6">
        <v>14117.134</v>
      </c>
    </row>
    <row r="249">
      <c r="A249" s="5">
        <v>45925.81597222222</v>
      </c>
      <c r="B249" s="6">
        <v>1.88</v>
      </c>
      <c r="C249" s="6">
        <v>4.159</v>
      </c>
      <c r="D249" s="6">
        <v>4.124</v>
      </c>
      <c r="E249" s="6">
        <v>3.388</v>
      </c>
      <c r="F249" s="6">
        <v>0.24</v>
      </c>
      <c r="G249" s="6">
        <v>0.748</v>
      </c>
      <c r="H249" s="6">
        <v>0.85</v>
      </c>
      <c r="I249" s="6">
        <v>1.838</v>
      </c>
      <c r="J249" s="6">
        <v>0.523</v>
      </c>
      <c r="K249" s="6">
        <v>0.735</v>
      </c>
      <c r="L249" s="6">
        <v>1.167</v>
      </c>
      <c r="M249" s="6">
        <v>0.736</v>
      </c>
      <c r="N249" s="6">
        <v>14117.306</v>
      </c>
    </row>
    <row r="250">
      <c r="A250" s="5">
        <v>45925.819444444445</v>
      </c>
      <c r="B250" s="6">
        <v>1.9</v>
      </c>
      <c r="C250" s="6">
        <v>4.079</v>
      </c>
      <c r="D250" s="6">
        <v>4.093</v>
      </c>
      <c r="E250" s="6">
        <v>3.357</v>
      </c>
      <c r="F250" s="6">
        <v>0.241</v>
      </c>
      <c r="G250" s="6">
        <v>0.744</v>
      </c>
      <c r="H250" s="6">
        <v>0.845</v>
      </c>
      <c r="I250" s="6">
        <v>1.83</v>
      </c>
      <c r="J250" s="6">
        <v>0.52</v>
      </c>
      <c r="K250" s="6">
        <v>0.746</v>
      </c>
      <c r="L250" s="6">
        <v>1.165</v>
      </c>
      <c r="M250" s="6">
        <v>0.74</v>
      </c>
      <c r="N250" s="6">
        <v>14117.458</v>
      </c>
    </row>
    <row r="251">
      <c r="A251" s="5">
        <v>45925.822916666664</v>
      </c>
      <c r="B251" s="6">
        <v>1.871</v>
      </c>
      <c r="C251" s="6">
        <v>4.045</v>
      </c>
      <c r="D251" s="6">
        <v>5.064</v>
      </c>
      <c r="E251" s="6">
        <v>3.66</v>
      </c>
      <c r="F251" s="6">
        <v>0.237</v>
      </c>
      <c r="G251" s="6">
        <v>0.744</v>
      </c>
      <c r="H251" s="6">
        <v>1.091</v>
      </c>
      <c r="I251" s="6">
        <v>2.072</v>
      </c>
      <c r="J251" s="6">
        <v>0.518</v>
      </c>
      <c r="K251" s="6">
        <v>0.75</v>
      </c>
      <c r="L251" s="6">
        <v>0.87</v>
      </c>
      <c r="M251" s="6">
        <v>0.766</v>
      </c>
      <c r="N251" s="6">
        <v>14117.63</v>
      </c>
    </row>
    <row r="252">
      <c r="A252" s="5">
        <v>45925.82638888889</v>
      </c>
      <c r="B252" s="6">
        <v>1.916</v>
      </c>
      <c r="C252" s="6">
        <v>3.993</v>
      </c>
      <c r="D252" s="6">
        <v>4.062</v>
      </c>
      <c r="E252" s="6">
        <v>3.324</v>
      </c>
      <c r="F252" s="6">
        <v>0.249</v>
      </c>
      <c r="G252" s="6">
        <v>0.738</v>
      </c>
      <c r="H252" s="6">
        <v>0.842</v>
      </c>
      <c r="I252" s="6">
        <v>1.829</v>
      </c>
      <c r="J252" s="6">
        <v>0.53</v>
      </c>
      <c r="K252" s="6">
        <v>0.755</v>
      </c>
      <c r="L252" s="6">
        <v>1.164</v>
      </c>
      <c r="M252" s="6">
        <v>0.745</v>
      </c>
      <c r="N252" s="6">
        <v>14117.783</v>
      </c>
    </row>
    <row r="253">
      <c r="A253" s="5">
        <v>45925.82986111111</v>
      </c>
      <c r="B253" s="6">
        <v>1.844</v>
      </c>
      <c r="C253" s="6">
        <v>3.985</v>
      </c>
      <c r="D253" s="6">
        <v>5.071</v>
      </c>
      <c r="E253" s="6">
        <v>3.633</v>
      </c>
      <c r="F253" s="6">
        <v>0.226</v>
      </c>
      <c r="G253" s="6">
        <v>0.74</v>
      </c>
      <c r="H253" s="6">
        <v>1.095</v>
      </c>
      <c r="I253" s="6">
        <v>2.061</v>
      </c>
      <c r="J253" s="6">
        <v>0.499</v>
      </c>
      <c r="K253" s="6">
        <v>0.756</v>
      </c>
      <c r="L253" s="6">
        <v>0.869</v>
      </c>
      <c r="M253" s="6">
        <v>0.765</v>
      </c>
      <c r="N253" s="6">
        <v>14117.936</v>
      </c>
    </row>
    <row r="254">
      <c r="A254" s="5">
        <v>45925.833333333336</v>
      </c>
      <c r="B254" s="6">
        <v>2.068</v>
      </c>
      <c r="C254" s="6">
        <v>3.59</v>
      </c>
      <c r="D254" s="6">
        <v>3.882</v>
      </c>
      <c r="E254" s="6">
        <v>3.18</v>
      </c>
      <c r="F254" s="6">
        <v>0.251</v>
      </c>
      <c r="G254" s="6">
        <v>0.712</v>
      </c>
      <c r="H254" s="6">
        <v>0.832</v>
      </c>
      <c r="I254" s="6">
        <v>1.795</v>
      </c>
      <c r="J254" s="6">
        <v>0.494</v>
      </c>
      <c r="K254" s="6">
        <v>0.809</v>
      </c>
      <c r="L254" s="6">
        <v>1.138</v>
      </c>
      <c r="M254" s="6">
        <v>0.763</v>
      </c>
      <c r="N254" s="6">
        <v>14118.105</v>
      </c>
    </row>
    <row r="255">
      <c r="A255" s="5">
        <v>45925.836805555555</v>
      </c>
      <c r="B255" s="6">
        <v>2.058</v>
      </c>
      <c r="C255" s="6">
        <v>3.537</v>
      </c>
      <c r="D255" s="6">
        <v>3.862</v>
      </c>
      <c r="E255" s="6">
        <v>3.152</v>
      </c>
      <c r="F255" s="6">
        <v>0.249</v>
      </c>
      <c r="G255" s="6">
        <v>0.711</v>
      </c>
      <c r="H255" s="6">
        <v>0.835</v>
      </c>
      <c r="I255" s="6">
        <v>1.795</v>
      </c>
      <c r="J255" s="6">
        <v>0.493</v>
      </c>
      <c r="K255" s="6">
        <v>0.818</v>
      </c>
      <c r="L255" s="6">
        <v>1.129</v>
      </c>
      <c r="M255" s="6">
        <v>0.769</v>
      </c>
      <c r="N255" s="6">
        <v>14118.255</v>
      </c>
    </row>
    <row r="256">
      <c r="A256" s="5">
        <v>45925.836805555555</v>
      </c>
      <c r="B256" s="6">
        <v>2.058</v>
      </c>
      <c r="C256" s="6">
        <v>3.537</v>
      </c>
      <c r="D256" s="6">
        <v>3.862</v>
      </c>
      <c r="E256" s="6">
        <v>3.152</v>
      </c>
      <c r="F256" s="6">
        <v>0.249</v>
      </c>
      <c r="G256" s="6">
        <v>0.711</v>
      </c>
      <c r="H256" s="6">
        <v>0.835</v>
      </c>
      <c r="I256" s="6">
        <v>1.795</v>
      </c>
      <c r="J256" s="6">
        <v>0.493</v>
      </c>
      <c r="K256" s="6">
        <v>0.818</v>
      </c>
      <c r="L256" s="6">
        <v>1.129</v>
      </c>
      <c r="M256" s="6">
        <v>0.769</v>
      </c>
      <c r="N256" s="6">
        <v>14118.255</v>
      </c>
    </row>
    <row r="257">
      <c r="A257" s="5">
        <v>45925.84027777778</v>
      </c>
      <c r="B257" s="6">
        <v>2.06</v>
      </c>
      <c r="C257" s="6">
        <v>3.311</v>
      </c>
      <c r="D257" s="6">
        <v>4.707</v>
      </c>
      <c r="E257" s="6">
        <v>3.359</v>
      </c>
      <c r="F257" s="6">
        <v>0.24</v>
      </c>
      <c r="G257" s="6">
        <v>0.632</v>
      </c>
      <c r="H257" s="6">
        <v>1.06</v>
      </c>
      <c r="I257" s="6">
        <v>1.932</v>
      </c>
      <c r="J257" s="6">
        <v>0.474</v>
      </c>
      <c r="K257" s="6">
        <v>0.777</v>
      </c>
      <c r="L257" s="6">
        <v>0.905</v>
      </c>
      <c r="M257" s="6">
        <v>0.776</v>
      </c>
      <c r="N257" s="6">
        <v>14118.405</v>
      </c>
    </row>
    <row r="258">
      <c r="A258" s="5">
        <v>45925.84375</v>
      </c>
      <c r="B258" s="6">
        <v>2.037</v>
      </c>
      <c r="C258" s="6">
        <v>3.29</v>
      </c>
      <c r="D258" s="6">
        <v>4.769</v>
      </c>
      <c r="E258" s="6">
        <v>3.365</v>
      </c>
      <c r="F258" s="6">
        <v>0.236</v>
      </c>
      <c r="G258" s="6">
        <v>0.634</v>
      </c>
      <c r="H258" s="6">
        <v>1.069</v>
      </c>
      <c r="I258" s="6">
        <v>1.939</v>
      </c>
      <c r="J258" s="6">
        <v>0.472</v>
      </c>
      <c r="K258" s="6">
        <v>0.784</v>
      </c>
      <c r="L258" s="6">
        <v>0.901</v>
      </c>
      <c r="M258" s="6">
        <v>0.777</v>
      </c>
      <c r="N258" s="6">
        <v>14118.567</v>
      </c>
    </row>
    <row r="259">
      <c r="A259" s="5">
        <v>45925.84722222222</v>
      </c>
      <c r="B259" s="6">
        <v>2.038</v>
      </c>
      <c r="C259" s="6">
        <v>3.185</v>
      </c>
      <c r="D259" s="6">
        <v>3.78</v>
      </c>
      <c r="E259" s="6">
        <v>3.001</v>
      </c>
      <c r="F259" s="6">
        <v>0.246</v>
      </c>
      <c r="G259" s="6">
        <v>0.617</v>
      </c>
      <c r="H259" s="6">
        <v>0.83</v>
      </c>
      <c r="I259" s="6">
        <v>1.693</v>
      </c>
      <c r="J259" s="6">
        <v>0.489</v>
      </c>
      <c r="K259" s="6">
        <v>0.785</v>
      </c>
      <c r="L259" s="6">
        <v>1.122</v>
      </c>
      <c r="M259" s="6">
        <v>0.758</v>
      </c>
      <c r="N259" s="6">
        <v>14118.714</v>
      </c>
    </row>
    <row r="260">
      <c r="A260" s="5">
        <v>45925.850694444445</v>
      </c>
      <c r="B260" s="6">
        <v>2.032</v>
      </c>
      <c r="C260" s="6">
        <v>3.165</v>
      </c>
      <c r="D260" s="6">
        <v>4.713</v>
      </c>
      <c r="E260" s="6">
        <v>3.304</v>
      </c>
      <c r="F260" s="6">
        <v>0.235</v>
      </c>
      <c r="G260" s="6">
        <v>0.621</v>
      </c>
      <c r="H260" s="6">
        <v>1.071</v>
      </c>
      <c r="I260" s="6">
        <v>1.927</v>
      </c>
      <c r="J260" s="6">
        <v>0.468</v>
      </c>
      <c r="K260" s="6">
        <v>0.794</v>
      </c>
      <c r="L260" s="6">
        <v>0.909</v>
      </c>
      <c r="M260" s="6">
        <v>0.783</v>
      </c>
      <c r="N260" s="6">
        <v>14118.871</v>
      </c>
    </row>
    <row r="261">
      <c r="A261" s="5">
        <v>45925.854166666664</v>
      </c>
      <c r="B261" s="6">
        <v>2.048</v>
      </c>
      <c r="C261" s="6">
        <v>3.151</v>
      </c>
      <c r="D261" s="6">
        <v>4.089</v>
      </c>
      <c r="E261" s="6">
        <v>3.096</v>
      </c>
      <c r="F261" s="6">
        <v>0.238</v>
      </c>
      <c r="G261" s="6">
        <v>0.618</v>
      </c>
      <c r="H261" s="6">
        <v>0.881</v>
      </c>
      <c r="I261" s="6">
        <v>1.737</v>
      </c>
      <c r="J261" s="6">
        <v>0.469</v>
      </c>
      <c r="K261" s="6">
        <v>0.795</v>
      </c>
      <c r="L261" s="6">
        <v>0.861</v>
      </c>
      <c r="M261" s="6">
        <v>0.753</v>
      </c>
      <c r="N261" s="6">
        <v>14119.027</v>
      </c>
    </row>
    <row r="262">
      <c r="A262" s="5">
        <v>45925.85763888889</v>
      </c>
      <c r="B262" s="6">
        <v>2.071</v>
      </c>
      <c r="C262" s="6">
        <v>3.106</v>
      </c>
      <c r="D262" s="6">
        <v>3.995</v>
      </c>
      <c r="E262" s="6">
        <v>3.057</v>
      </c>
      <c r="F262" s="6">
        <v>0.247</v>
      </c>
      <c r="G262" s="6">
        <v>0.609</v>
      </c>
      <c r="H262" s="6">
        <v>0.874</v>
      </c>
      <c r="I262" s="6">
        <v>1.73</v>
      </c>
      <c r="J262" s="6">
        <v>0.481</v>
      </c>
      <c r="K262" s="6">
        <v>0.792</v>
      </c>
      <c r="L262" s="6">
        <v>0.875</v>
      </c>
      <c r="M262" s="6">
        <v>0.758</v>
      </c>
      <c r="N262" s="6">
        <v>14119.17</v>
      </c>
    </row>
    <row r="263">
      <c r="A263" s="5">
        <v>45925.86111111111</v>
      </c>
      <c r="B263" s="6">
        <v>2.066</v>
      </c>
      <c r="C263" s="6">
        <v>3.079</v>
      </c>
      <c r="D263" s="6">
        <v>3.063</v>
      </c>
      <c r="E263" s="6">
        <v>2.736</v>
      </c>
      <c r="F263" s="6">
        <v>0.25</v>
      </c>
      <c r="G263" s="6">
        <v>0.607</v>
      </c>
      <c r="H263" s="6">
        <v>0.631</v>
      </c>
      <c r="I263" s="6">
        <v>1.488</v>
      </c>
      <c r="J263" s="6">
        <v>0.49</v>
      </c>
      <c r="K263" s="6">
        <v>0.798</v>
      </c>
      <c r="L263" s="6">
        <v>1.178</v>
      </c>
      <c r="M263" s="6">
        <v>0.73</v>
      </c>
      <c r="N263" s="6">
        <v>14119.308</v>
      </c>
    </row>
    <row r="264">
      <c r="A264" s="5">
        <v>45925.864583333336</v>
      </c>
      <c r="B264" s="6">
        <v>2.036</v>
      </c>
      <c r="C264" s="6">
        <v>3.034</v>
      </c>
      <c r="D264" s="6">
        <v>3.089</v>
      </c>
      <c r="E264" s="6">
        <v>2.719</v>
      </c>
      <c r="F264" s="6">
        <v>0.247</v>
      </c>
      <c r="G264" s="6">
        <v>0.604</v>
      </c>
      <c r="H264" s="6">
        <v>0.63</v>
      </c>
      <c r="I264" s="6">
        <v>1.481</v>
      </c>
      <c r="J264" s="6">
        <v>0.491</v>
      </c>
      <c r="K264" s="6">
        <v>0.805</v>
      </c>
      <c r="L264" s="6">
        <v>0.814</v>
      </c>
      <c r="M264" s="6">
        <v>0.731</v>
      </c>
      <c r="N264" s="6">
        <v>14119.431</v>
      </c>
    </row>
    <row r="265">
      <c r="A265" s="5">
        <v>45925.868055555555</v>
      </c>
      <c r="B265" s="6">
        <v>2.082</v>
      </c>
      <c r="C265" s="6">
        <v>3.053</v>
      </c>
      <c r="D265" s="6">
        <v>2.886</v>
      </c>
      <c r="E265" s="6">
        <v>2.674</v>
      </c>
      <c r="F265" s="6">
        <v>0.253</v>
      </c>
      <c r="G265" s="6">
        <v>0.597</v>
      </c>
      <c r="H265" s="6">
        <v>0.625</v>
      </c>
      <c r="I265" s="6">
        <v>1.475</v>
      </c>
      <c r="J265" s="6">
        <v>0.492</v>
      </c>
      <c r="K265" s="6">
        <v>0.791</v>
      </c>
      <c r="L265" s="6">
        <v>1.135</v>
      </c>
      <c r="M265" s="6">
        <v>0.741</v>
      </c>
      <c r="N265" s="6">
        <v>14119.555</v>
      </c>
    </row>
    <row r="266">
      <c r="A266" s="5">
        <v>45925.87152777778</v>
      </c>
      <c r="B266" s="6">
        <v>2.045</v>
      </c>
      <c r="C266" s="6">
        <v>3.062</v>
      </c>
      <c r="D266" s="6">
        <v>3.954</v>
      </c>
      <c r="E266" s="6">
        <v>3.02</v>
      </c>
      <c r="F266" s="6">
        <v>0.236</v>
      </c>
      <c r="G266" s="6">
        <v>0.601</v>
      </c>
      <c r="H266" s="6">
        <v>0.871</v>
      </c>
      <c r="I266" s="6">
        <v>1.708</v>
      </c>
      <c r="J266" s="6">
        <v>0.467</v>
      </c>
      <c r="K266" s="6">
        <v>0.795</v>
      </c>
      <c r="L266" s="6">
        <v>0.879</v>
      </c>
      <c r="M266" s="6">
        <v>0.759</v>
      </c>
      <c r="N266" s="6">
        <v>14119.685</v>
      </c>
    </row>
    <row r="267">
      <c r="A267" s="5">
        <v>45925.875</v>
      </c>
      <c r="B267" s="6">
        <v>2.072</v>
      </c>
      <c r="C267" s="6">
        <v>2.971</v>
      </c>
      <c r="D267" s="6">
        <v>2.921</v>
      </c>
      <c r="E267" s="6">
        <v>2.655</v>
      </c>
      <c r="F267" s="6">
        <v>0.251</v>
      </c>
      <c r="G267" s="6">
        <v>0.593</v>
      </c>
      <c r="H267" s="6">
        <v>0.618</v>
      </c>
      <c r="I267" s="6">
        <v>1.462</v>
      </c>
      <c r="J267" s="6">
        <v>0.49</v>
      </c>
      <c r="K267" s="6">
        <v>0.806</v>
      </c>
      <c r="L267" s="6">
        <v>1.156</v>
      </c>
      <c r="M267" s="6">
        <v>0.738</v>
      </c>
      <c r="N267" s="6">
        <v>14119.822</v>
      </c>
    </row>
    <row r="268">
      <c r="A268" s="5">
        <v>45925.87847222222</v>
      </c>
      <c r="B268" s="6">
        <v>2.066</v>
      </c>
      <c r="C268" s="6">
        <v>2.926</v>
      </c>
      <c r="D268" s="6">
        <v>2.975</v>
      </c>
      <c r="E268" s="6">
        <v>2.655</v>
      </c>
      <c r="F268" s="6">
        <v>0.249</v>
      </c>
      <c r="G268" s="6">
        <v>0.591</v>
      </c>
      <c r="H268" s="6">
        <v>0.624</v>
      </c>
      <c r="I268" s="6">
        <v>1.464</v>
      </c>
      <c r="J268" s="6">
        <v>0.487</v>
      </c>
      <c r="K268" s="6">
        <v>0.815</v>
      </c>
      <c r="L268" s="6">
        <v>1.162</v>
      </c>
      <c r="M268" s="6">
        <v>0.739</v>
      </c>
      <c r="N268" s="6">
        <v>14119.944</v>
      </c>
    </row>
    <row r="269">
      <c r="A269" s="5">
        <v>45925.881944444445</v>
      </c>
      <c r="B269" s="6">
        <v>2.054</v>
      </c>
      <c r="C269" s="6">
        <v>2.956</v>
      </c>
      <c r="D269" s="6">
        <v>3.922</v>
      </c>
      <c r="E269" s="6">
        <v>2.977</v>
      </c>
      <c r="F269" s="6">
        <v>0.237</v>
      </c>
      <c r="G269" s="6">
        <v>0.596</v>
      </c>
      <c r="H269" s="6">
        <v>0.865</v>
      </c>
      <c r="I269" s="6">
        <v>1.698</v>
      </c>
      <c r="J269" s="6">
        <v>0.466</v>
      </c>
      <c r="K269" s="6">
        <v>0.815</v>
      </c>
      <c r="L269" s="6">
        <v>0.88</v>
      </c>
      <c r="M269" s="6">
        <v>0.764</v>
      </c>
      <c r="N269" s="6">
        <v>14120.073</v>
      </c>
    </row>
    <row r="270">
      <c r="A270" s="5">
        <v>45925.885416666664</v>
      </c>
      <c r="B270" s="6">
        <v>2.056</v>
      </c>
      <c r="C270" s="6">
        <v>2.904</v>
      </c>
      <c r="D270" s="6">
        <v>2.97</v>
      </c>
      <c r="E270" s="6">
        <v>2.643</v>
      </c>
      <c r="F270" s="6">
        <v>0.248</v>
      </c>
      <c r="G270" s="6">
        <v>0.586</v>
      </c>
      <c r="H270" s="6">
        <v>0.62</v>
      </c>
      <c r="I270" s="6">
        <v>1.454</v>
      </c>
      <c r="J270" s="6">
        <v>0.486</v>
      </c>
      <c r="K270" s="6">
        <v>0.817</v>
      </c>
      <c r="L270" s="6">
        <v>1.168</v>
      </c>
      <c r="M270" s="6">
        <v>0.737</v>
      </c>
      <c r="N270" s="6">
        <v>14120.205</v>
      </c>
    </row>
    <row r="271">
      <c r="A271" s="5">
        <v>45925.88888888889</v>
      </c>
      <c r="B271" s="6">
        <v>2.075</v>
      </c>
      <c r="C271" s="6">
        <v>2.887</v>
      </c>
      <c r="D271" s="6">
        <v>2.902</v>
      </c>
      <c r="E271" s="6">
        <v>2.621</v>
      </c>
      <c r="F271" s="6">
        <v>0.251</v>
      </c>
      <c r="G271" s="6">
        <v>0.584</v>
      </c>
      <c r="H271" s="6">
        <v>0.619</v>
      </c>
      <c r="I271" s="6">
        <v>1.454</v>
      </c>
      <c r="J271" s="6">
        <v>0.489</v>
      </c>
      <c r="K271" s="6">
        <v>0.818</v>
      </c>
      <c r="L271" s="6">
        <v>1.15</v>
      </c>
      <c r="M271" s="6">
        <v>0.743</v>
      </c>
      <c r="N271" s="6">
        <v>14120.326</v>
      </c>
    </row>
    <row r="272">
      <c r="A272" s="5">
        <v>45925.89236111111</v>
      </c>
      <c r="B272" s="6">
        <v>2.052</v>
      </c>
      <c r="C272" s="6">
        <v>2.879</v>
      </c>
      <c r="D272" s="6">
        <v>3.888</v>
      </c>
      <c r="E272" s="6">
        <v>2.94</v>
      </c>
      <c r="F272" s="6">
        <v>0.236</v>
      </c>
      <c r="G272" s="6">
        <v>0.588</v>
      </c>
      <c r="H272" s="6">
        <v>0.853</v>
      </c>
      <c r="I272" s="6">
        <v>1.677</v>
      </c>
      <c r="J272" s="6">
        <v>0.464</v>
      </c>
      <c r="K272" s="6">
        <v>0.825</v>
      </c>
      <c r="L272" s="6">
        <v>0.877</v>
      </c>
      <c r="M272" s="6">
        <v>0.764</v>
      </c>
      <c r="N272" s="6">
        <v>14120.46</v>
      </c>
    </row>
    <row r="273">
      <c r="A273" s="5">
        <v>45925.895833333336</v>
      </c>
      <c r="B273" s="6">
        <v>2.054</v>
      </c>
      <c r="C273" s="6">
        <v>2.826</v>
      </c>
      <c r="D273" s="6">
        <v>2.973</v>
      </c>
      <c r="E273" s="6">
        <v>2.618</v>
      </c>
      <c r="F273" s="6">
        <v>0.252</v>
      </c>
      <c r="G273" s="6">
        <v>0.58</v>
      </c>
      <c r="H273" s="6">
        <v>0.621</v>
      </c>
      <c r="I273" s="6">
        <v>1.453</v>
      </c>
      <c r="J273" s="6">
        <v>0.496</v>
      </c>
      <c r="K273" s="6">
        <v>0.828</v>
      </c>
      <c r="L273" s="6">
        <v>1.167</v>
      </c>
      <c r="M273" s="6">
        <v>0.743</v>
      </c>
      <c r="N273" s="6">
        <v>14120.586</v>
      </c>
    </row>
    <row r="274">
      <c r="A274" s="5">
        <v>45925.899305555555</v>
      </c>
      <c r="B274" s="6">
        <v>2.122</v>
      </c>
      <c r="C274" s="6">
        <v>5.282</v>
      </c>
      <c r="D274" s="6">
        <v>2.818</v>
      </c>
      <c r="E274" s="6">
        <v>3.407</v>
      </c>
      <c r="F274" s="6">
        <v>0.264</v>
      </c>
      <c r="G274" s="6">
        <v>0.896</v>
      </c>
      <c r="H274" s="6">
        <v>0.605</v>
      </c>
      <c r="I274" s="6">
        <v>1.765</v>
      </c>
      <c r="J274" s="6">
        <v>0.502</v>
      </c>
      <c r="K274" s="6">
        <v>0.686</v>
      </c>
      <c r="L274" s="6">
        <v>1.145</v>
      </c>
      <c r="M274" s="6">
        <v>0.695</v>
      </c>
      <c r="N274" s="6">
        <v>14120.709</v>
      </c>
    </row>
    <row r="275">
      <c r="A275" s="5">
        <v>45925.899305555555</v>
      </c>
      <c r="B275" s="6">
        <v>2.122</v>
      </c>
      <c r="C275" s="6">
        <v>5.282</v>
      </c>
      <c r="D275" s="6">
        <v>2.818</v>
      </c>
      <c r="E275" s="6">
        <v>3.407</v>
      </c>
      <c r="F275" s="6">
        <v>0.264</v>
      </c>
      <c r="G275" s="6">
        <v>0.896</v>
      </c>
      <c r="H275" s="6">
        <v>0.605</v>
      </c>
      <c r="I275" s="6">
        <v>1.765</v>
      </c>
      <c r="J275" s="6">
        <v>0.502</v>
      </c>
      <c r="K275" s="6">
        <v>0.686</v>
      </c>
      <c r="L275" s="6">
        <v>1.145</v>
      </c>
      <c r="M275" s="6">
        <v>0.695</v>
      </c>
      <c r="N275" s="6">
        <v>14120.709</v>
      </c>
    </row>
    <row r="276">
      <c r="A276" s="5">
        <v>45925.90277777778</v>
      </c>
      <c r="B276" s="6">
        <v>2.119</v>
      </c>
      <c r="C276" s="6">
        <v>5.068</v>
      </c>
      <c r="D276" s="6">
        <v>2.819</v>
      </c>
      <c r="E276" s="6">
        <v>3.336</v>
      </c>
      <c r="F276" s="6">
        <v>0.272</v>
      </c>
      <c r="G276" s="6">
        <v>1.152</v>
      </c>
      <c r="H276" s="6">
        <v>0.611</v>
      </c>
      <c r="I276" s="6">
        <v>2.035</v>
      </c>
      <c r="J276" s="6">
        <v>0.518</v>
      </c>
      <c r="K276" s="6">
        <v>0.921</v>
      </c>
      <c r="L276" s="6">
        <v>0.863</v>
      </c>
      <c r="M276" s="6">
        <v>0.819</v>
      </c>
      <c r="N276" s="6">
        <v>14120.895</v>
      </c>
    </row>
    <row r="277">
      <c r="A277" s="5">
        <v>45925.90625</v>
      </c>
      <c r="B277" s="6">
        <v>2.127</v>
      </c>
      <c r="C277" s="6">
        <v>5.05</v>
      </c>
      <c r="D277" s="6">
        <v>2.896</v>
      </c>
      <c r="E277" s="6">
        <v>3.358</v>
      </c>
      <c r="F277" s="6">
        <v>0.269</v>
      </c>
      <c r="G277" s="6">
        <v>1.149</v>
      </c>
      <c r="H277" s="6">
        <v>0.614</v>
      </c>
      <c r="I277" s="6">
        <v>2.032</v>
      </c>
      <c r="J277" s="6">
        <v>0.509</v>
      </c>
      <c r="K277" s="6">
        <v>0.919</v>
      </c>
      <c r="L277" s="6">
        <v>0.844</v>
      </c>
      <c r="M277" s="6">
        <v>0.811</v>
      </c>
      <c r="N277" s="6">
        <v>14121.064</v>
      </c>
    </row>
    <row r="278">
      <c r="A278" s="5">
        <v>45925.90972222222</v>
      </c>
      <c r="B278" s="6">
        <v>2.088</v>
      </c>
      <c r="C278" s="6">
        <v>5.044</v>
      </c>
      <c r="D278" s="6">
        <v>3.934</v>
      </c>
      <c r="E278" s="6">
        <v>3.689</v>
      </c>
      <c r="F278" s="6">
        <v>0.258</v>
      </c>
      <c r="G278" s="6">
        <v>1.157</v>
      </c>
      <c r="H278" s="6">
        <v>0.86</v>
      </c>
      <c r="I278" s="6">
        <v>2.275</v>
      </c>
      <c r="J278" s="6">
        <v>0.498</v>
      </c>
      <c r="K278" s="6">
        <v>0.925</v>
      </c>
      <c r="L278" s="6">
        <v>0.871</v>
      </c>
      <c r="M278" s="6">
        <v>0.825</v>
      </c>
      <c r="N278" s="6">
        <v>14121.241</v>
      </c>
    </row>
    <row r="279">
      <c r="A279" s="5">
        <v>45925.913194444445</v>
      </c>
      <c r="B279" s="6">
        <v>2.106</v>
      </c>
      <c r="C279" s="6">
        <v>5.002</v>
      </c>
      <c r="D279" s="6">
        <v>2.923</v>
      </c>
      <c r="E279" s="6">
        <v>3.344</v>
      </c>
      <c r="F279" s="6">
        <v>0.264</v>
      </c>
      <c r="G279" s="6">
        <v>1.148</v>
      </c>
      <c r="H279" s="6">
        <v>0.614</v>
      </c>
      <c r="I279" s="6">
        <v>2.026</v>
      </c>
      <c r="J279" s="6">
        <v>0.506</v>
      </c>
      <c r="K279" s="6">
        <v>0.927</v>
      </c>
      <c r="L279" s="6">
        <v>0.836</v>
      </c>
      <c r="M279" s="6">
        <v>0.812</v>
      </c>
      <c r="N279" s="6">
        <v>14121.421</v>
      </c>
    </row>
    <row r="280">
      <c r="A280" s="5">
        <v>45925.916666666664</v>
      </c>
      <c r="B280" s="6">
        <v>2.125</v>
      </c>
      <c r="C280" s="6">
        <v>4.988</v>
      </c>
      <c r="D280" s="6">
        <v>2.92</v>
      </c>
      <c r="E280" s="6">
        <v>3.344</v>
      </c>
      <c r="F280" s="6">
        <v>0.268</v>
      </c>
      <c r="G280" s="6">
        <v>1.147</v>
      </c>
      <c r="H280" s="6">
        <v>0.617</v>
      </c>
      <c r="I280" s="6">
        <v>2.032</v>
      </c>
      <c r="J280" s="6">
        <v>0.508</v>
      </c>
      <c r="K280" s="6">
        <v>0.927</v>
      </c>
      <c r="L280" s="6">
        <v>0.841</v>
      </c>
      <c r="M280" s="6">
        <v>0.813</v>
      </c>
      <c r="N280" s="6">
        <v>14121.59</v>
      </c>
    </row>
    <row r="281">
      <c r="A281" s="5">
        <v>45925.92013888889</v>
      </c>
      <c r="B281" s="6">
        <v>2.102</v>
      </c>
      <c r="C281" s="6">
        <v>5.042</v>
      </c>
      <c r="D281" s="6">
        <v>3.851</v>
      </c>
      <c r="E281" s="6">
        <v>3.665</v>
      </c>
      <c r="F281" s="6">
        <v>0.261</v>
      </c>
      <c r="G281" s="6">
        <v>1.153</v>
      </c>
      <c r="H281" s="6">
        <v>0.853</v>
      </c>
      <c r="I281" s="6">
        <v>2.267</v>
      </c>
      <c r="J281" s="6">
        <v>0.5</v>
      </c>
      <c r="K281" s="6">
        <v>0.923</v>
      </c>
      <c r="L281" s="6">
        <v>0.881</v>
      </c>
      <c r="M281" s="6">
        <v>0.827</v>
      </c>
      <c r="N281" s="6">
        <v>14121.775</v>
      </c>
    </row>
    <row r="282">
      <c r="A282" s="5">
        <v>45925.92361111111</v>
      </c>
      <c r="B282" s="6">
        <v>2.129</v>
      </c>
      <c r="C282" s="6">
        <v>4.998</v>
      </c>
      <c r="D282" s="6">
        <v>2.826</v>
      </c>
      <c r="E282" s="6">
        <v>3.318</v>
      </c>
      <c r="F282" s="6">
        <v>0.27</v>
      </c>
      <c r="G282" s="6">
        <v>1.144</v>
      </c>
      <c r="H282" s="6">
        <v>0.615</v>
      </c>
      <c r="I282" s="6">
        <v>2.029</v>
      </c>
      <c r="J282" s="6">
        <v>0.51</v>
      </c>
      <c r="K282" s="6">
        <v>0.924</v>
      </c>
      <c r="L282" s="6">
        <v>1.134</v>
      </c>
      <c r="M282" s="6">
        <v>0.819</v>
      </c>
      <c r="N282" s="6">
        <v>14121.946</v>
      </c>
    </row>
    <row r="283">
      <c r="A283" s="5">
        <v>45925.927083333336</v>
      </c>
      <c r="B283" s="6">
        <v>2.11</v>
      </c>
      <c r="C283" s="6">
        <v>5.102</v>
      </c>
      <c r="D283" s="6">
        <v>3.796</v>
      </c>
      <c r="E283" s="6">
        <v>3.669</v>
      </c>
      <c r="F283" s="6">
        <v>0.262</v>
      </c>
      <c r="G283" s="6">
        <v>1.155</v>
      </c>
      <c r="H283" s="6">
        <v>0.857</v>
      </c>
      <c r="I283" s="6">
        <v>2.274</v>
      </c>
      <c r="J283" s="6">
        <v>0.5</v>
      </c>
      <c r="K283" s="6">
        <v>0.912</v>
      </c>
      <c r="L283" s="6">
        <v>0.9</v>
      </c>
      <c r="M283" s="6">
        <v>0.829</v>
      </c>
      <c r="N283" s="6">
        <v>14122.118</v>
      </c>
    </row>
    <row r="284">
      <c r="A284" s="5">
        <v>45925.930555555555</v>
      </c>
      <c r="B284" s="6">
        <v>2.119</v>
      </c>
      <c r="C284" s="6">
        <v>5.078</v>
      </c>
      <c r="D284" s="6">
        <v>2.799</v>
      </c>
      <c r="E284" s="6">
        <v>3.332</v>
      </c>
      <c r="F284" s="6">
        <v>0.269</v>
      </c>
      <c r="G284" s="6">
        <v>1.158</v>
      </c>
      <c r="H284" s="6">
        <v>0.614</v>
      </c>
      <c r="I284" s="6">
        <v>2.041</v>
      </c>
      <c r="J284" s="6">
        <v>0.511</v>
      </c>
      <c r="K284" s="6">
        <v>0.919</v>
      </c>
      <c r="L284" s="6">
        <v>0.874</v>
      </c>
      <c r="M284" s="6">
        <v>0.82</v>
      </c>
      <c r="N284" s="6">
        <v>14122.303</v>
      </c>
    </row>
    <row r="285">
      <c r="A285" s="5">
        <v>45925.93402777778</v>
      </c>
      <c r="B285" s="6">
        <v>2.141</v>
      </c>
      <c r="C285" s="6">
        <v>4.948</v>
      </c>
      <c r="D285" s="6">
        <v>2.804</v>
      </c>
      <c r="E285" s="6">
        <v>3.298</v>
      </c>
      <c r="F285" s="6">
        <v>0.269</v>
      </c>
      <c r="G285" s="6">
        <v>1.136</v>
      </c>
      <c r="H285" s="6">
        <v>0.613</v>
      </c>
      <c r="I285" s="6">
        <v>2.018</v>
      </c>
      <c r="J285" s="6">
        <v>0.507</v>
      </c>
      <c r="K285" s="6">
        <v>0.926</v>
      </c>
      <c r="L285" s="6">
        <v>1.131</v>
      </c>
      <c r="M285" s="6">
        <v>0.819</v>
      </c>
      <c r="N285" s="6">
        <v>14122.472</v>
      </c>
    </row>
    <row r="286">
      <c r="A286" s="5">
        <v>45925.9375</v>
      </c>
      <c r="B286" s="6">
        <v>2.12</v>
      </c>
      <c r="C286" s="6">
        <v>5.056</v>
      </c>
      <c r="D286" s="6">
        <v>3.801</v>
      </c>
      <c r="E286" s="6">
        <v>3.659</v>
      </c>
      <c r="F286" s="6">
        <v>0.263</v>
      </c>
      <c r="G286" s="6">
        <v>1.151</v>
      </c>
      <c r="H286" s="6">
        <v>0.853</v>
      </c>
      <c r="I286" s="6">
        <v>2.267</v>
      </c>
      <c r="J286" s="6">
        <v>0.499</v>
      </c>
      <c r="K286" s="6">
        <v>0.918</v>
      </c>
      <c r="L286" s="6">
        <v>0.893</v>
      </c>
      <c r="M286" s="6">
        <v>0.828</v>
      </c>
      <c r="N286" s="6">
        <v>14122.65</v>
      </c>
    </row>
    <row r="287">
      <c r="A287" s="5">
        <v>45925.94097222222</v>
      </c>
      <c r="B287" s="6">
        <v>2.112</v>
      </c>
      <c r="C287" s="6">
        <v>5.035</v>
      </c>
      <c r="D287" s="6">
        <v>2.733</v>
      </c>
      <c r="E287" s="6">
        <v>3.293</v>
      </c>
      <c r="F287" s="6">
        <v>0.266</v>
      </c>
      <c r="G287" s="6">
        <v>1.141</v>
      </c>
      <c r="H287" s="6">
        <v>0.612</v>
      </c>
      <c r="I287" s="6">
        <v>2.019</v>
      </c>
      <c r="J287" s="6">
        <v>0.508</v>
      </c>
      <c r="K287" s="6">
        <v>0.914</v>
      </c>
      <c r="L287" s="6">
        <v>1.109</v>
      </c>
      <c r="M287" s="6">
        <v>0.821</v>
      </c>
      <c r="N287" s="6">
        <v>14122.827</v>
      </c>
    </row>
    <row r="288">
      <c r="A288" s="5">
        <v>45925.944444444445</v>
      </c>
      <c r="B288" s="6">
        <v>2.116</v>
      </c>
      <c r="C288" s="6">
        <v>5.001</v>
      </c>
      <c r="D288" s="6">
        <v>2.755</v>
      </c>
      <c r="E288" s="6">
        <v>3.291</v>
      </c>
      <c r="F288" s="6">
        <v>0.267</v>
      </c>
      <c r="G288" s="6">
        <v>1.136</v>
      </c>
      <c r="H288" s="6">
        <v>0.612</v>
      </c>
      <c r="I288" s="6">
        <v>2.015</v>
      </c>
      <c r="J288" s="6">
        <v>0.508</v>
      </c>
      <c r="K288" s="6">
        <v>0.916</v>
      </c>
      <c r="L288" s="6">
        <v>1.117</v>
      </c>
      <c r="M288" s="6">
        <v>0.819</v>
      </c>
      <c r="N288" s="6">
        <v>14122.995</v>
      </c>
    </row>
    <row r="289">
      <c r="A289" s="5">
        <v>45925.947916666664</v>
      </c>
      <c r="B289" s="6">
        <v>2.095</v>
      </c>
      <c r="C289" s="6">
        <v>5.116</v>
      </c>
      <c r="D289" s="6">
        <v>3.757</v>
      </c>
      <c r="E289" s="6">
        <v>3.656</v>
      </c>
      <c r="F289" s="6">
        <v>0.26</v>
      </c>
      <c r="G289" s="6">
        <v>1.157</v>
      </c>
      <c r="H289" s="6">
        <v>0.852</v>
      </c>
      <c r="I289" s="6">
        <v>2.269</v>
      </c>
      <c r="J289" s="6">
        <v>0.499</v>
      </c>
      <c r="K289" s="6">
        <v>0.911</v>
      </c>
      <c r="L289" s="6">
        <v>0.902</v>
      </c>
      <c r="M289" s="6">
        <v>0.829</v>
      </c>
      <c r="N289" s="6">
        <v>14123.182</v>
      </c>
    </row>
    <row r="290">
      <c r="A290" s="5">
        <v>45925.95138888889</v>
      </c>
      <c r="B290" s="6">
        <v>2.104</v>
      </c>
      <c r="C290" s="6">
        <v>5.033</v>
      </c>
      <c r="D290" s="6">
        <v>2.712</v>
      </c>
      <c r="E290" s="6">
        <v>3.283</v>
      </c>
      <c r="F290" s="6">
        <v>0.265</v>
      </c>
      <c r="G290" s="6">
        <v>1.14</v>
      </c>
      <c r="H290" s="6">
        <v>0.611</v>
      </c>
      <c r="I290" s="6">
        <v>2.016</v>
      </c>
      <c r="J290" s="6">
        <v>0.507</v>
      </c>
      <c r="K290" s="6">
        <v>0.913</v>
      </c>
      <c r="L290" s="6">
        <v>0.895</v>
      </c>
      <c r="M290" s="6">
        <v>0.822</v>
      </c>
      <c r="N290" s="6">
        <v>14123.349</v>
      </c>
    </row>
    <row r="291">
      <c r="A291" s="5">
        <v>45925.95486111111</v>
      </c>
      <c r="B291" s="6">
        <v>2.084</v>
      </c>
      <c r="C291" s="6">
        <v>5.148</v>
      </c>
      <c r="D291" s="6">
        <v>3.788</v>
      </c>
      <c r="E291" s="6">
        <v>3.673</v>
      </c>
      <c r="F291" s="6">
        <v>0.259</v>
      </c>
      <c r="G291" s="6">
        <v>1.163</v>
      </c>
      <c r="H291" s="6">
        <v>0.86</v>
      </c>
      <c r="I291" s="6">
        <v>2.282</v>
      </c>
      <c r="J291" s="6">
        <v>0.5</v>
      </c>
      <c r="K291" s="6">
        <v>0.911</v>
      </c>
      <c r="L291" s="6">
        <v>0.903</v>
      </c>
      <c r="M291" s="6">
        <v>0.831</v>
      </c>
      <c r="N291" s="6">
        <v>14123.523</v>
      </c>
    </row>
    <row r="292">
      <c r="A292" s="5">
        <v>45925.958333333336</v>
      </c>
      <c r="B292" s="6">
        <v>2.156</v>
      </c>
      <c r="C292" s="6">
        <v>4.929</v>
      </c>
      <c r="D292" s="6">
        <v>2.695</v>
      </c>
      <c r="E292" s="6">
        <v>3.26</v>
      </c>
      <c r="F292" s="6">
        <v>0.27</v>
      </c>
      <c r="G292" s="6">
        <v>1.119</v>
      </c>
      <c r="H292" s="6">
        <v>0.604</v>
      </c>
      <c r="I292" s="6">
        <v>1.993</v>
      </c>
      <c r="J292" s="6">
        <v>0.504</v>
      </c>
      <c r="K292" s="6">
        <v>0.915</v>
      </c>
      <c r="L292" s="6">
        <v>1.108</v>
      </c>
      <c r="M292" s="6">
        <v>0.818</v>
      </c>
      <c r="N292" s="6">
        <v>14123.705</v>
      </c>
    </row>
    <row r="293">
      <c r="A293" s="5">
        <v>45925.958333333336</v>
      </c>
      <c r="B293" s="6">
        <v>2.156</v>
      </c>
      <c r="C293" s="6">
        <v>4.929</v>
      </c>
      <c r="D293" s="6">
        <v>2.695</v>
      </c>
      <c r="E293" s="6">
        <v>3.26</v>
      </c>
      <c r="F293" s="6">
        <v>0.27</v>
      </c>
      <c r="G293" s="6">
        <v>1.119</v>
      </c>
      <c r="H293" s="6">
        <v>0.604</v>
      </c>
      <c r="I293" s="6">
        <v>1.993</v>
      </c>
      <c r="J293" s="6">
        <v>0.504</v>
      </c>
      <c r="K293" s="6">
        <v>0.915</v>
      </c>
      <c r="L293" s="6">
        <v>1.108</v>
      </c>
      <c r="M293" s="6">
        <v>0.818</v>
      </c>
      <c r="N293" s="6">
        <v>14123.705</v>
      </c>
    </row>
    <row r="294">
      <c r="A294" s="5">
        <v>45925.961805555555</v>
      </c>
      <c r="B294" s="6">
        <v>2.14</v>
      </c>
      <c r="C294" s="6">
        <v>4.995</v>
      </c>
      <c r="D294" s="6">
        <v>2.718</v>
      </c>
      <c r="E294" s="6">
        <v>3.284</v>
      </c>
      <c r="F294" s="6">
        <v>0.27</v>
      </c>
      <c r="G294" s="6">
        <v>1.131</v>
      </c>
      <c r="H294" s="6">
        <v>0.623</v>
      </c>
      <c r="I294" s="6">
        <v>2.024</v>
      </c>
      <c r="J294" s="6">
        <v>0.508</v>
      </c>
      <c r="K294" s="6">
        <v>0.913</v>
      </c>
      <c r="L294" s="6">
        <v>1.088</v>
      </c>
      <c r="M294" s="6">
        <v>0.825</v>
      </c>
      <c r="N294" s="6">
        <v>14123.872</v>
      </c>
    </row>
    <row r="295">
      <c r="A295" s="5">
        <v>45925.96527777778</v>
      </c>
      <c r="B295" s="6">
        <v>2.094</v>
      </c>
      <c r="C295" s="6">
        <v>5.076</v>
      </c>
      <c r="D295" s="6">
        <v>3.794</v>
      </c>
      <c r="E295" s="6">
        <v>3.655</v>
      </c>
      <c r="F295" s="6">
        <v>0.26</v>
      </c>
      <c r="G295" s="6">
        <v>1.147</v>
      </c>
      <c r="H295" s="6">
        <v>0.867</v>
      </c>
      <c r="I295" s="6">
        <v>2.274</v>
      </c>
      <c r="J295" s="6">
        <v>0.499</v>
      </c>
      <c r="K295" s="6">
        <v>0.91</v>
      </c>
      <c r="L295" s="6">
        <v>0.908</v>
      </c>
      <c r="M295" s="6">
        <v>0.831</v>
      </c>
      <c r="N295" s="6">
        <v>14124.055</v>
      </c>
    </row>
    <row r="296">
      <c r="A296" s="5">
        <v>45925.96875</v>
      </c>
      <c r="B296" s="6">
        <v>2.115</v>
      </c>
      <c r="C296" s="6">
        <v>5.027</v>
      </c>
      <c r="D296" s="6">
        <v>2.766</v>
      </c>
      <c r="E296" s="6">
        <v>3.303</v>
      </c>
      <c r="F296" s="6">
        <v>0.269</v>
      </c>
      <c r="G296" s="6">
        <v>1.14</v>
      </c>
      <c r="H296" s="6">
        <v>0.626</v>
      </c>
      <c r="I296" s="6">
        <v>2.035</v>
      </c>
      <c r="J296" s="6">
        <v>0.51</v>
      </c>
      <c r="K296" s="6">
        <v>0.913</v>
      </c>
      <c r="L296" s="6">
        <v>1.1</v>
      </c>
      <c r="M296" s="6">
        <v>0.823</v>
      </c>
      <c r="N296" s="6">
        <v>14124.228</v>
      </c>
    </row>
    <row r="297">
      <c r="A297" s="5">
        <v>45925.97222222222</v>
      </c>
      <c r="B297" s="6">
        <v>2.104</v>
      </c>
      <c r="C297" s="6">
        <v>5.043</v>
      </c>
      <c r="D297" s="6">
        <v>3.831</v>
      </c>
      <c r="E297" s="6">
        <v>3.659</v>
      </c>
      <c r="F297" s="6">
        <v>0.272</v>
      </c>
      <c r="G297" s="6">
        <v>1.145</v>
      </c>
      <c r="H297" s="6">
        <v>0.868</v>
      </c>
      <c r="I297" s="6">
        <v>2.285</v>
      </c>
      <c r="J297" s="6">
        <v>0.519</v>
      </c>
      <c r="K297" s="6">
        <v>0.915</v>
      </c>
      <c r="L297" s="6">
        <v>0.9</v>
      </c>
      <c r="M297" s="6">
        <v>0.834</v>
      </c>
      <c r="N297" s="6">
        <v>14124.402</v>
      </c>
    </row>
    <row r="298">
      <c r="A298" s="5">
        <v>45925.975694444445</v>
      </c>
      <c r="B298" s="6">
        <v>2.117</v>
      </c>
      <c r="C298" s="6">
        <v>5.051</v>
      </c>
      <c r="D298" s="6">
        <v>2.734</v>
      </c>
      <c r="E298" s="6">
        <v>3.301</v>
      </c>
      <c r="F298" s="6">
        <v>0.277</v>
      </c>
      <c r="G298" s="6">
        <v>1.143</v>
      </c>
      <c r="H298" s="6">
        <v>0.625</v>
      </c>
      <c r="I298" s="6">
        <v>2.045</v>
      </c>
      <c r="J298" s="6">
        <v>0.525</v>
      </c>
      <c r="K298" s="6">
        <v>0.912</v>
      </c>
      <c r="L298" s="6">
        <v>0.907</v>
      </c>
      <c r="M298" s="6">
        <v>0.828</v>
      </c>
      <c r="N298" s="6">
        <v>14124.586</v>
      </c>
    </row>
    <row r="299">
      <c r="A299" s="5">
        <v>45925.979166666664</v>
      </c>
      <c r="B299" s="6">
        <v>2.165</v>
      </c>
      <c r="C299" s="6">
        <v>5.056</v>
      </c>
      <c r="D299" s="6">
        <v>2.72</v>
      </c>
      <c r="E299" s="6">
        <v>3.314</v>
      </c>
      <c r="F299" s="6">
        <v>0.289</v>
      </c>
      <c r="G299" s="6">
        <v>1.143</v>
      </c>
      <c r="H299" s="6">
        <v>0.624</v>
      </c>
      <c r="I299" s="6">
        <v>2.056</v>
      </c>
      <c r="J299" s="6">
        <v>0.536</v>
      </c>
      <c r="K299" s="6">
        <v>0.909</v>
      </c>
      <c r="L299" s="6">
        <v>1.089</v>
      </c>
      <c r="M299" s="6">
        <v>0.829</v>
      </c>
      <c r="N299" s="6">
        <v>14124.757</v>
      </c>
    </row>
    <row r="300">
      <c r="A300" s="5">
        <v>45925.98263888889</v>
      </c>
      <c r="B300" s="6">
        <v>2.126</v>
      </c>
      <c r="C300" s="6">
        <v>5.093</v>
      </c>
      <c r="D300" s="6">
        <v>3.746</v>
      </c>
      <c r="E300" s="6">
        <v>3.655</v>
      </c>
      <c r="F300" s="6">
        <v>0.279</v>
      </c>
      <c r="G300" s="6">
        <v>1.15</v>
      </c>
      <c r="H300" s="6">
        <v>0.86</v>
      </c>
      <c r="I300" s="6">
        <v>2.289</v>
      </c>
      <c r="J300" s="6">
        <v>0.526</v>
      </c>
      <c r="K300" s="6">
        <v>0.908</v>
      </c>
      <c r="L300" s="6">
        <v>0.911</v>
      </c>
      <c r="M300" s="6">
        <v>0.835</v>
      </c>
      <c r="N300" s="6">
        <v>14124.941</v>
      </c>
    </row>
    <row r="301">
      <c r="A301" s="5">
        <v>45925.98611111111</v>
      </c>
      <c r="B301" s="6">
        <v>2.141</v>
      </c>
      <c r="C301" s="6">
        <v>5.053</v>
      </c>
      <c r="D301" s="6">
        <v>2.707</v>
      </c>
      <c r="E301" s="6">
        <v>3.3</v>
      </c>
      <c r="F301" s="6">
        <v>0.285</v>
      </c>
      <c r="G301" s="6">
        <v>1.135</v>
      </c>
      <c r="H301" s="6">
        <v>0.626</v>
      </c>
      <c r="I301" s="6">
        <v>2.046</v>
      </c>
      <c r="J301" s="6">
        <v>0.534</v>
      </c>
      <c r="K301" s="6">
        <v>0.902</v>
      </c>
      <c r="L301" s="6">
        <v>0.916</v>
      </c>
      <c r="M301" s="6">
        <v>0.827</v>
      </c>
      <c r="N301" s="6">
        <v>14125.118</v>
      </c>
    </row>
    <row r="302">
      <c r="A302" s="5">
        <v>45925.989583333336</v>
      </c>
      <c r="B302" s="6">
        <v>2.124</v>
      </c>
      <c r="C302" s="6">
        <v>5.033</v>
      </c>
      <c r="D302" s="6">
        <v>4.12</v>
      </c>
      <c r="E302" s="6">
        <v>3.759</v>
      </c>
      <c r="F302" s="6">
        <v>0.278</v>
      </c>
      <c r="G302" s="6">
        <v>1.141</v>
      </c>
      <c r="H302" s="6">
        <v>0.954</v>
      </c>
      <c r="I302" s="6">
        <v>2.373</v>
      </c>
      <c r="J302" s="6">
        <v>0.524</v>
      </c>
      <c r="K302" s="6">
        <v>0.911</v>
      </c>
      <c r="L302" s="6">
        <v>0.917</v>
      </c>
      <c r="M302" s="6">
        <v>0.84</v>
      </c>
      <c r="N302" s="6">
        <v>14125.296</v>
      </c>
    </row>
    <row r="303">
      <c r="A303" s="5">
        <v>45925.993055555555</v>
      </c>
      <c r="B303" s="6">
        <v>2.114</v>
      </c>
      <c r="C303" s="6">
        <v>5.106</v>
      </c>
      <c r="D303" s="6">
        <v>2.586</v>
      </c>
      <c r="E303" s="6">
        <v>3.269</v>
      </c>
      <c r="F303" s="6">
        <v>0.277</v>
      </c>
      <c r="G303" s="6">
        <v>1.145</v>
      </c>
      <c r="H303" s="6">
        <v>0.602</v>
      </c>
      <c r="I303" s="6">
        <v>2.024</v>
      </c>
      <c r="J303" s="6">
        <v>0.525</v>
      </c>
      <c r="K303" s="6">
        <v>0.9</v>
      </c>
      <c r="L303" s="6">
        <v>1.079</v>
      </c>
      <c r="M303" s="6">
        <v>0.825</v>
      </c>
      <c r="N303" s="6">
        <v>14125.49</v>
      </c>
    </row>
    <row r="304">
      <c r="A304" s="5">
        <v>45925.99652777778</v>
      </c>
      <c r="B304" s="6">
        <v>2.141</v>
      </c>
      <c r="C304" s="6">
        <v>5.101</v>
      </c>
      <c r="D304" s="6">
        <v>2.615</v>
      </c>
      <c r="E304" s="6">
        <v>3.286</v>
      </c>
      <c r="F304" s="6">
        <v>0.279</v>
      </c>
      <c r="G304" s="6">
        <v>1.15</v>
      </c>
      <c r="H304" s="6">
        <v>0.603</v>
      </c>
      <c r="I304" s="6">
        <v>2.032</v>
      </c>
      <c r="J304" s="6">
        <v>0.521</v>
      </c>
      <c r="K304" s="6">
        <v>0.904</v>
      </c>
      <c r="L304" s="6">
        <v>1.087</v>
      </c>
      <c r="M304" s="6">
        <v>0.823</v>
      </c>
      <c r="N304" s="6">
        <v>14125.66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14.693</v>
      </c>
      <c r="C2" s="4">
        <f t="shared" si="1"/>
        <v>9.584</v>
      </c>
      <c r="D2" s="4">
        <f t="shared" si="1"/>
        <v>15.814</v>
      </c>
      <c r="E2" s="4">
        <f t="shared" si="1"/>
        <v>13.962</v>
      </c>
      <c r="F2" s="4">
        <f t="shared" si="1"/>
        <v>3.501</v>
      </c>
      <c r="G2" s="4">
        <f t="shared" si="1"/>
        <v>2.34</v>
      </c>
      <c r="H2" s="4">
        <f t="shared" si="1"/>
        <v>3.818</v>
      </c>
      <c r="I2" s="4">
        <f t="shared" si="1"/>
        <v>10.046</v>
      </c>
      <c r="J2" s="4">
        <f t="shared" si="1"/>
        <v>1.004</v>
      </c>
      <c r="K2" s="4">
        <f t="shared" si="1"/>
        <v>0.986</v>
      </c>
      <c r="L2" s="4">
        <f t="shared" si="1"/>
        <v>0.987</v>
      </c>
      <c r="M2" s="4">
        <f t="shared" si="1"/>
        <v>0.973</v>
      </c>
      <c r="N2" s="4">
        <f t="shared" si="1"/>
        <v>35187.296</v>
      </c>
    </row>
    <row r="3">
      <c r="A3" s="3" t="s">
        <v>10</v>
      </c>
      <c r="B3" s="4">
        <f t="shared" ref="B3:N3" si="2">ROUND(MAX(B5:B1000), 3)</f>
        <v>55.294</v>
      </c>
      <c r="C3" s="4">
        <f t="shared" si="2"/>
        <v>29.577</v>
      </c>
      <c r="D3" s="4">
        <f t="shared" si="2"/>
        <v>40.861</v>
      </c>
      <c r="E3" s="4">
        <f t="shared" si="2"/>
        <v>37.634</v>
      </c>
      <c r="F3" s="4">
        <f t="shared" si="2"/>
        <v>13.387</v>
      </c>
      <c r="G3" s="4">
        <f t="shared" si="2"/>
        <v>7.128</v>
      </c>
      <c r="H3" s="4">
        <f t="shared" si="2"/>
        <v>10.166</v>
      </c>
      <c r="I3" s="4">
        <f t="shared" si="2"/>
        <v>27.422</v>
      </c>
      <c r="J3" s="4">
        <f t="shared" si="2"/>
        <v>1.033</v>
      </c>
      <c r="K3" s="4">
        <f t="shared" si="2"/>
        <v>1.03</v>
      </c>
      <c r="L3" s="4">
        <f t="shared" si="2"/>
        <v>1.032</v>
      </c>
      <c r="M3" s="4">
        <f t="shared" si="2"/>
        <v>0.995</v>
      </c>
      <c r="N3" s="4">
        <f t="shared" si="2"/>
        <v>35608.361</v>
      </c>
    </row>
    <row r="4">
      <c r="A4" s="3" t="s">
        <v>11</v>
      </c>
      <c r="B4" s="4">
        <f t="shared" ref="B4:N4" si="3">ROUND(AVERAGE(B5:B1000), 3)</f>
        <v>27.86</v>
      </c>
      <c r="C4" s="4">
        <f t="shared" si="3"/>
        <v>16.795</v>
      </c>
      <c r="D4" s="4">
        <f t="shared" si="3"/>
        <v>28.354</v>
      </c>
      <c r="E4" s="4">
        <f t="shared" si="3"/>
        <v>24.336</v>
      </c>
      <c r="F4" s="4">
        <f t="shared" si="3"/>
        <v>6.756</v>
      </c>
      <c r="G4" s="4">
        <f t="shared" si="3"/>
        <v>4.084</v>
      </c>
      <c r="H4" s="4">
        <f t="shared" si="3"/>
        <v>6.954</v>
      </c>
      <c r="I4" s="4">
        <f t="shared" si="3"/>
        <v>17.794</v>
      </c>
      <c r="J4" s="4">
        <f t="shared" si="3"/>
        <v>1.014</v>
      </c>
      <c r="K4" s="4">
        <f t="shared" si="3"/>
        <v>1.011</v>
      </c>
      <c r="L4" s="4">
        <f t="shared" si="3"/>
        <v>1.013</v>
      </c>
      <c r="M4" s="4">
        <f t="shared" si="3"/>
        <v>0.987</v>
      </c>
      <c r="N4" s="4">
        <f t="shared" si="3"/>
        <v>35409.557</v>
      </c>
    </row>
    <row r="5">
      <c r="A5" s="5">
        <v>45925.0</v>
      </c>
      <c r="B5" s="6">
        <v>32.908</v>
      </c>
      <c r="C5" s="6">
        <v>18.729</v>
      </c>
      <c r="D5" s="6">
        <v>35.14</v>
      </c>
      <c r="E5" s="6">
        <v>28.926</v>
      </c>
      <c r="F5" s="6">
        <v>8.113</v>
      </c>
      <c r="G5" s="6">
        <v>4.619</v>
      </c>
      <c r="H5" s="6">
        <v>8.706</v>
      </c>
      <c r="I5" s="6">
        <v>21.438</v>
      </c>
      <c r="J5" s="6">
        <v>1.007</v>
      </c>
      <c r="K5" s="6">
        <v>1.006</v>
      </c>
      <c r="L5" s="6">
        <v>1.01</v>
      </c>
      <c r="M5" s="6">
        <v>0.992</v>
      </c>
      <c r="N5" s="6">
        <v>35187.296</v>
      </c>
    </row>
    <row r="6">
      <c r="A6" s="5">
        <v>45925.00347222222</v>
      </c>
      <c r="B6" s="6">
        <v>33.06</v>
      </c>
      <c r="C6" s="6">
        <v>19.355</v>
      </c>
      <c r="D6" s="6">
        <v>36.13</v>
      </c>
      <c r="E6" s="6">
        <v>29.515</v>
      </c>
      <c r="F6" s="6">
        <v>8.145</v>
      </c>
      <c r="G6" s="6">
        <v>4.764</v>
      </c>
      <c r="H6" s="6">
        <v>8.969</v>
      </c>
      <c r="I6" s="6">
        <v>21.878</v>
      </c>
      <c r="J6" s="6">
        <v>1.006</v>
      </c>
      <c r="K6" s="6">
        <v>1.005</v>
      </c>
      <c r="L6" s="6">
        <v>1.006</v>
      </c>
      <c r="M6" s="6">
        <v>0.994</v>
      </c>
      <c r="N6" s="6">
        <v>35189.123</v>
      </c>
    </row>
    <row r="7">
      <c r="A7" s="5">
        <v>45925.006944444445</v>
      </c>
      <c r="B7" s="6">
        <v>32.822</v>
      </c>
      <c r="C7" s="6">
        <v>19.51</v>
      </c>
      <c r="D7" s="6">
        <v>34.652</v>
      </c>
      <c r="E7" s="6">
        <v>28.995</v>
      </c>
      <c r="F7" s="6">
        <v>8.094</v>
      </c>
      <c r="G7" s="6">
        <v>4.794</v>
      </c>
      <c r="H7" s="6">
        <v>8.584</v>
      </c>
      <c r="I7" s="6">
        <v>21.472</v>
      </c>
      <c r="J7" s="6">
        <v>1.006</v>
      </c>
      <c r="K7" s="6">
        <v>1.006</v>
      </c>
      <c r="L7" s="6">
        <v>1.01</v>
      </c>
      <c r="M7" s="6">
        <v>0.992</v>
      </c>
      <c r="N7" s="6">
        <v>35190.928</v>
      </c>
    </row>
    <row r="8">
      <c r="A8" s="5">
        <v>45925.010416666664</v>
      </c>
      <c r="B8" s="6">
        <v>32.786</v>
      </c>
      <c r="C8" s="6">
        <v>19.965</v>
      </c>
      <c r="D8" s="6">
        <v>34.428</v>
      </c>
      <c r="E8" s="6">
        <v>29.06</v>
      </c>
      <c r="F8" s="6">
        <v>8.082</v>
      </c>
      <c r="G8" s="6">
        <v>4.914</v>
      </c>
      <c r="H8" s="6">
        <v>8.522</v>
      </c>
      <c r="I8" s="6">
        <v>21.518</v>
      </c>
      <c r="J8" s="6">
        <v>1.006</v>
      </c>
      <c r="K8" s="6">
        <v>1.006</v>
      </c>
      <c r="L8" s="6">
        <v>1.01</v>
      </c>
      <c r="M8" s="6">
        <v>0.992</v>
      </c>
      <c r="N8" s="6">
        <v>35192.74</v>
      </c>
    </row>
    <row r="9">
      <c r="A9" s="5">
        <v>45925.01388888889</v>
      </c>
      <c r="B9" s="6">
        <v>34.633</v>
      </c>
      <c r="C9" s="6">
        <v>20.067</v>
      </c>
      <c r="D9" s="6">
        <v>39.703</v>
      </c>
      <c r="E9" s="6">
        <v>31.468</v>
      </c>
      <c r="F9" s="6">
        <v>8.54</v>
      </c>
      <c r="G9" s="6">
        <v>4.936</v>
      </c>
      <c r="H9" s="6">
        <v>9.85</v>
      </c>
      <c r="I9" s="6">
        <v>23.326</v>
      </c>
      <c r="J9" s="6">
        <v>1.006</v>
      </c>
      <c r="K9" s="6">
        <v>1.006</v>
      </c>
      <c r="L9" s="6">
        <v>1.007</v>
      </c>
      <c r="M9" s="6">
        <v>0.994</v>
      </c>
      <c r="N9" s="6">
        <v>35194.55</v>
      </c>
    </row>
    <row r="10">
      <c r="A10" s="5">
        <v>45925.01736111111</v>
      </c>
      <c r="B10" s="6">
        <v>45.414</v>
      </c>
      <c r="C10" s="6">
        <v>19.991</v>
      </c>
      <c r="D10" s="6">
        <v>38.698</v>
      </c>
      <c r="E10" s="6">
        <v>34.701</v>
      </c>
      <c r="F10" s="6">
        <v>11.194</v>
      </c>
      <c r="G10" s="6">
        <v>4.929</v>
      </c>
      <c r="H10" s="6">
        <v>9.585</v>
      </c>
      <c r="I10" s="6">
        <v>25.708</v>
      </c>
      <c r="J10" s="6">
        <v>1.005</v>
      </c>
      <c r="K10" s="6">
        <v>1.005</v>
      </c>
      <c r="L10" s="6">
        <v>1.01</v>
      </c>
      <c r="M10" s="6">
        <v>0.993</v>
      </c>
      <c r="N10" s="6">
        <v>35196.616</v>
      </c>
    </row>
    <row r="11">
      <c r="A11" s="5">
        <v>45925.020833333336</v>
      </c>
      <c r="B11" s="6">
        <v>38.676</v>
      </c>
      <c r="C11" s="6">
        <v>19.986</v>
      </c>
      <c r="D11" s="6">
        <v>34.913</v>
      </c>
      <c r="E11" s="6">
        <v>31.192</v>
      </c>
      <c r="F11" s="6">
        <v>9.53</v>
      </c>
      <c r="G11" s="6">
        <v>4.918</v>
      </c>
      <c r="H11" s="6">
        <v>8.649</v>
      </c>
      <c r="I11" s="6">
        <v>23.097</v>
      </c>
      <c r="J11" s="6">
        <v>1.007</v>
      </c>
      <c r="K11" s="6">
        <v>1.006</v>
      </c>
      <c r="L11" s="6">
        <v>1.011</v>
      </c>
      <c r="M11" s="6">
        <v>0.992</v>
      </c>
      <c r="N11" s="6">
        <v>35198.623</v>
      </c>
    </row>
    <row r="12">
      <c r="A12" s="5">
        <v>45925.024305555555</v>
      </c>
      <c r="B12" s="6">
        <v>38.678</v>
      </c>
      <c r="C12" s="6">
        <v>19.676</v>
      </c>
      <c r="D12" s="6">
        <v>36.584</v>
      </c>
      <c r="E12" s="6">
        <v>31.646</v>
      </c>
      <c r="F12" s="6">
        <v>9.539</v>
      </c>
      <c r="G12" s="6">
        <v>4.849</v>
      </c>
      <c r="H12" s="6">
        <v>9.094</v>
      </c>
      <c r="I12" s="6">
        <v>23.482</v>
      </c>
      <c r="J12" s="6">
        <v>1.006</v>
      </c>
      <c r="K12" s="6">
        <v>1.006</v>
      </c>
      <c r="L12" s="6">
        <v>1.007</v>
      </c>
      <c r="M12" s="6">
        <v>0.994</v>
      </c>
      <c r="N12" s="6">
        <v>35200.577</v>
      </c>
    </row>
    <row r="13">
      <c r="A13" s="5">
        <v>45925.02777777778</v>
      </c>
      <c r="B13" s="6">
        <v>39.305</v>
      </c>
      <c r="C13" s="6">
        <v>19.568</v>
      </c>
      <c r="D13" s="6">
        <v>34.904</v>
      </c>
      <c r="E13" s="6">
        <v>31.259</v>
      </c>
      <c r="F13" s="6">
        <v>9.985</v>
      </c>
      <c r="G13" s="6">
        <v>4.83</v>
      </c>
      <c r="H13" s="6">
        <v>8.657</v>
      </c>
      <c r="I13" s="6">
        <v>23.472</v>
      </c>
      <c r="J13" s="6">
        <v>1.004</v>
      </c>
      <c r="K13" s="6">
        <v>1.005</v>
      </c>
      <c r="L13" s="6">
        <v>1.009</v>
      </c>
      <c r="M13" s="6">
        <v>0.994</v>
      </c>
      <c r="N13" s="6">
        <v>35202.589</v>
      </c>
    </row>
    <row r="14">
      <c r="A14" s="5">
        <v>45925.03125</v>
      </c>
      <c r="B14" s="6">
        <v>39.36</v>
      </c>
      <c r="C14" s="6">
        <v>19.63</v>
      </c>
      <c r="D14" s="6">
        <v>36.103</v>
      </c>
      <c r="E14" s="6">
        <v>31.698</v>
      </c>
      <c r="F14" s="6">
        <v>9.703</v>
      </c>
      <c r="G14" s="6">
        <v>4.852</v>
      </c>
      <c r="H14" s="6">
        <v>8.995</v>
      </c>
      <c r="I14" s="6">
        <v>23.55</v>
      </c>
      <c r="J14" s="6">
        <v>1.004</v>
      </c>
      <c r="K14" s="6">
        <v>1.005</v>
      </c>
      <c r="L14" s="6">
        <v>1.006</v>
      </c>
      <c r="M14" s="6">
        <v>0.995</v>
      </c>
      <c r="N14" s="6">
        <v>35204.478</v>
      </c>
    </row>
    <row r="15">
      <c r="A15" s="5">
        <v>45925.03472222222</v>
      </c>
      <c r="B15" s="6">
        <v>36.037</v>
      </c>
      <c r="C15" s="6">
        <v>19.564</v>
      </c>
      <c r="D15" s="6">
        <v>34.66</v>
      </c>
      <c r="E15" s="6">
        <v>30.087</v>
      </c>
      <c r="F15" s="6">
        <v>8.878</v>
      </c>
      <c r="G15" s="6">
        <v>4.832</v>
      </c>
      <c r="H15" s="6">
        <v>8.598</v>
      </c>
      <c r="I15" s="6">
        <v>22.308</v>
      </c>
      <c r="J15" s="6">
        <v>1.008</v>
      </c>
      <c r="K15" s="6">
        <v>1.006</v>
      </c>
      <c r="L15" s="6">
        <v>1.009</v>
      </c>
      <c r="M15" s="6">
        <v>0.992</v>
      </c>
      <c r="N15" s="6">
        <v>35206.311</v>
      </c>
    </row>
    <row r="16">
      <c r="A16" s="5">
        <v>45925.038194444445</v>
      </c>
      <c r="B16" s="6">
        <v>31.55</v>
      </c>
      <c r="C16" s="6">
        <v>19.663</v>
      </c>
      <c r="D16" s="6">
        <v>34.666</v>
      </c>
      <c r="E16" s="6">
        <v>28.626</v>
      </c>
      <c r="F16" s="6">
        <v>7.771</v>
      </c>
      <c r="G16" s="6">
        <v>4.843</v>
      </c>
      <c r="H16" s="6">
        <v>8.608</v>
      </c>
      <c r="I16" s="6">
        <v>21.222</v>
      </c>
      <c r="J16" s="6">
        <v>1.008</v>
      </c>
      <c r="K16" s="6">
        <v>1.006</v>
      </c>
      <c r="L16" s="6">
        <v>1.009</v>
      </c>
      <c r="M16" s="6">
        <v>0.992</v>
      </c>
      <c r="N16" s="6">
        <v>35208.114</v>
      </c>
    </row>
    <row r="17">
      <c r="A17" s="5">
        <v>45925.041666666664</v>
      </c>
      <c r="B17" s="6">
        <v>32.12</v>
      </c>
      <c r="C17" s="6">
        <v>19.672</v>
      </c>
      <c r="D17" s="6">
        <v>40.252</v>
      </c>
      <c r="E17" s="6">
        <v>30.681</v>
      </c>
      <c r="F17" s="6">
        <v>7.931</v>
      </c>
      <c r="G17" s="6">
        <v>4.859</v>
      </c>
      <c r="H17" s="6">
        <v>10.039</v>
      </c>
      <c r="I17" s="6">
        <v>22.829</v>
      </c>
      <c r="J17" s="6">
        <v>1.007</v>
      </c>
      <c r="K17" s="6">
        <v>1.006</v>
      </c>
      <c r="L17" s="6">
        <v>1.005</v>
      </c>
      <c r="M17" s="6">
        <v>0.994</v>
      </c>
      <c r="N17" s="6">
        <v>35209.917</v>
      </c>
    </row>
    <row r="18">
      <c r="A18" s="5">
        <v>45925.041666666664</v>
      </c>
      <c r="B18" s="6">
        <v>32.12</v>
      </c>
      <c r="C18" s="6">
        <v>19.672</v>
      </c>
      <c r="D18" s="6">
        <v>40.252</v>
      </c>
      <c r="E18" s="6">
        <v>30.681</v>
      </c>
      <c r="F18" s="6">
        <v>7.931</v>
      </c>
      <c r="G18" s="6">
        <v>4.859</v>
      </c>
      <c r="H18" s="6">
        <v>10.039</v>
      </c>
      <c r="I18" s="6">
        <v>22.829</v>
      </c>
      <c r="J18" s="6">
        <v>1.007</v>
      </c>
      <c r="K18" s="6">
        <v>1.006</v>
      </c>
      <c r="L18" s="6">
        <v>1.005</v>
      </c>
      <c r="M18" s="6">
        <v>0.994</v>
      </c>
      <c r="N18" s="6">
        <v>35209.917</v>
      </c>
    </row>
    <row r="19">
      <c r="A19" s="5">
        <v>45925.04513888889</v>
      </c>
      <c r="B19" s="6">
        <v>32.046</v>
      </c>
      <c r="C19" s="6">
        <v>19.577</v>
      </c>
      <c r="D19" s="6">
        <v>39.303</v>
      </c>
      <c r="E19" s="6">
        <v>30.309</v>
      </c>
      <c r="F19" s="6">
        <v>7.912</v>
      </c>
      <c r="G19" s="6">
        <v>4.823</v>
      </c>
      <c r="H19" s="6">
        <v>9.78</v>
      </c>
      <c r="I19" s="6">
        <v>22.515</v>
      </c>
      <c r="J19" s="6">
        <v>1.007</v>
      </c>
      <c r="K19" s="6">
        <v>1.006</v>
      </c>
      <c r="L19" s="6">
        <v>1.008</v>
      </c>
      <c r="M19" s="6">
        <v>0.993</v>
      </c>
      <c r="N19" s="6">
        <v>35211.757</v>
      </c>
    </row>
    <row r="20">
      <c r="A20" s="5">
        <v>45925.04861111111</v>
      </c>
      <c r="B20" s="6">
        <v>32.503</v>
      </c>
      <c r="C20" s="6">
        <v>19.601</v>
      </c>
      <c r="D20" s="6">
        <v>40.823</v>
      </c>
      <c r="E20" s="6">
        <v>30.976</v>
      </c>
      <c r="F20" s="6">
        <v>8.014</v>
      </c>
      <c r="G20" s="6">
        <v>4.836</v>
      </c>
      <c r="H20" s="6">
        <v>10.166</v>
      </c>
      <c r="I20" s="6">
        <v>23.016</v>
      </c>
      <c r="J20" s="6">
        <v>1.008</v>
      </c>
      <c r="K20" s="6">
        <v>1.006</v>
      </c>
      <c r="L20" s="6">
        <v>1.005</v>
      </c>
      <c r="M20" s="6">
        <v>0.994</v>
      </c>
      <c r="N20" s="6">
        <v>35213.658</v>
      </c>
    </row>
    <row r="21">
      <c r="A21" s="5">
        <v>45925.052083333336</v>
      </c>
      <c r="B21" s="6">
        <v>32.235</v>
      </c>
      <c r="C21" s="6">
        <v>19.619</v>
      </c>
      <c r="D21" s="6">
        <v>35.981</v>
      </c>
      <c r="E21" s="6">
        <v>29.278</v>
      </c>
      <c r="F21" s="6">
        <v>7.944</v>
      </c>
      <c r="G21" s="6">
        <v>4.839</v>
      </c>
      <c r="H21" s="6">
        <v>8.965</v>
      </c>
      <c r="I21" s="6">
        <v>21.748</v>
      </c>
      <c r="J21" s="6">
        <v>1.008</v>
      </c>
      <c r="K21" s="6">
        <v>1.006</v>
      </c>
      <c r="L21" s="6">
        <v>1.005</v>
      </c>
      <c r="M21" s="6">
        <v>0.994</v>
      </c>
      <c r="N21" s="6">
        <v>35215.489</v>
      </c>
    </row>
    <row r="22">
      <c r="A22" s="5">
        <v>45925.055555555555</v>
      </c>
      <c r="B22" s="6">
        <v>32.817</v>
      </c>
      <c r="C22" s="6">
        <v>19.605</v>
      </c>
      <c r="D22" s="6">
        <v>34.662</v>
      </c>
      <c r="E22" s="6">
        <v>29.028</v>
      </c>
      <c r="F22" s="6">
        <v>8.099</v>
      </c>
      <c r="G22" s="6">
        <v>4.836</v>
      </c>
      <c r="H22" s="6">
        <v>8.621</v>
      </c>
      <c r="I22" s="6">
        <v>21.556</v>
      </c>
      <c r="J22" s="6">
        <v>1.007</v>
      </c>
      <c r="K22" s="6">
        <v>1.006</v>
      </c>
      <c r="L22" s="6">
        <v>1.008</v>
      </c>
      <c r="M22" s="6">
        <v>0.993</v>
      </c>
      <c r="N22" s="6">
        <v>35217.298</v>
      </c>
    </row>
    <row r="23">
      <c r="A23" s="5">
        <v>45925.05902777778</v>
      </c>
      <c r="B23" s="6">
        <v>32.788</v>
      </c>
      <c r="C23" s="6">
        <v>19.685</v>
      </c>
      <c r="D23" s="6">
        <v>35.978</v>
      </c>
      <c r="E23" s="6">
        <v>29.484</v>
      </c>
      <c r="F23" s="6">
        <v>8.097</v>
      </c>
      <c r="G23" s="6">
        <v>4.854</v>
      </c>
      <c r="H23" s="6">
        <v>8.96</v>
      </c>
      <c r="I23" s="6">
        <v>21.911</v>
      </c>
      <c r="J23" s="6">
        <v>1.007</v>
      </c>
      <c r="K23" s="6">
        <v>1.006</v>
      </c>
      <c r="L23" s="6">
        <v>1.005</v>
      </c>
      <c r="M23" s="6">
        <v>0.994</v>
      </c>
      <c r="N23" s="6">
        <v>35219.11</v>
      </c>
    </row>
    <row r="24">
      <c r="A24" s="5">
        <v>45925.0625</v>
      </c>
      <c r="B24" s="6">
        <v>32.659</v>
      </c>
      <c r="C24" s="6">
        <v>19.71</v>
      </c>
      <c r="D24" s="6">
        <v>34.465</v>
      </c>
      <c r="E24" s="6">
        <v>28.945</v>
      </c>
      <c r="F24" s="6">
        <v>8.052</v>
      </c>
      <c r="G24" s="6">
        <v>4.863</v>
      </c>
      <c r="H24" s="6">
        <v>8.565</v>
      </c>
      <c r="I24" s="6">
        <v>21.48</v>
      </c>
      <c r="J24" s="6">
        <v>1.007</v>
      </c>
      <c r="K24" s="6">
        <v>1.006</v>
      </c>
      <c r="L24" s="6">
        <v>1.007</v>
      </c>
      <c r="M24" s="6">
        <v>0.993</v>
      </c>
      <c r="N24" s="6">
        <v>35220.908</v>
      </c>
    </row>
    <row r="25">
      <c r="A25" s="5">
        <v>45925.06597222222</v>
      </c>
      <c r="B25" s="6">
        <v>32.276</v>
      </c>
      <c r="C25" s="6">
        <v>19.867</v>
      </c>
      <c r="D25" s="6">
        <v>34.639</v>
      </c>
      <c r="E25" s="6">
        <v>28.928</v>
      </c>
      <c r="F25" s="6">
        <v>7.966</v>
      </c>
      <c r="G25" s="6">
        <v>4.91</v>
      </c>
      <c r="H25" s="6">
        <v>8.637</v>
      </c>
      <c r="I25" s="6">
        <v>21.513</v>
      </c>
      <c r="J25" s="6">
        <v>1.007</v>
      </c>
      <c r="K25" s="6">
        <v>1.006</v>
      </c>
      <c r="L25" s="6">
        <v>1.006</v>
      </c>
      <c r="M25" s="6">
        <v>0.993</v>
      </c>
      <c r="N25" s="6">
        <v>35222.717</v>
      </c>
    </row>
    <row r="26">
      <c r="A26" s="5">
        <v>45925.069444444445</v>
      </c>
      <c r="B26" s="6">
        <v>32.516</v>
      </c>
      <c r="C26" s="6">
        <v>19.859</v>
      </c>
      <c r="D26" s="6">
        <v>36.107</v>
      </c>
      <c r="E26" s="6">
        <v>29.494</v>
      </c>
      <c r="F26" s="6">
        <v>8.048</v>
      </c>
      <c r="G26" s="6">
        <v>4.913</v>
      </c>
      <c r="H26" s="6">
        <v>9.019</v>
      </c>
      <c r="I26" s="6">
        <v>21.98</v>
      </c>
      <c r="J26" s="6">
        <v>1.007</v>
      </c>
      <c r="K26" s="6">
        <v>1.006</v>
      </c>
      <c r="L26" s="6">
        <v>1.004</v>
      </c>
      <c r="M26" s="6">
        <v>0.995</v>
      </c>
      <c r="N26" s="6">
        <v>35224.531</v>
      </c>
    </row>
    <row r="27">
      <c r="A27" s="5">
        <v>45925.072916666664</v>
      </c>
      <c r="B27" s="6">
        <v>33.346</v>
      </c>
      <c r="C27" s="6">
        <v>19.828</v>
      </c>
      <c r="D27" s="6">
        <v>34.696</v>
      </c>
      <c r="E27" s="6">
        <v>29.29</v>
      </c>
      <c r="F27" s="6">
        <v>8.259</v>
      </c>
      <c r="G27" s="6">
        <v>4.908</v>
      </c>
      <c r="H27" s="6">
        <v>8.646</v>
      </c>
      <c r="I27" s="6">
        <v>21.813</v>
      </c>
      <c r="J27" s="6">
        <v>1.006</v>
      </c>
      <c r="K27" s="6">
        <v>1.006</v>
      </c>
      <c r="L27" s="6">
        <v>1.007</v>
      </c>
      <c r="M27" s="6">
        <v>0.994</v>
      </c>
      <c r="N27" s="6">
        <v>35226.332</v>
      </c>
    </row>
    <row r="28">
      <c r="A28" s="5">
        <v>45925.07638888889</v>
      </c>
      <c r="B28" s="6">
        <v>33.22</v>
      </c>
      <c r="C28" s="6">
        <v>19.951</v>
      </c>
      <c r="D28" s="6">
        <v>34.712</v>
      </c>
      <c r="E28" s="6">
        <v>29.294</v>
      </c>
      <c r="F28" s="6">
        <v>8.23</v>
      </c>
      <c r="G28" s="6">
        <v>4.937</v>
      </c>
      <c r="H28" s="6">
        <v>8.651</v>
      </c>
      <c r="I28" s="6">
        <v>21.818</v>
      </c>
      <c r="J28" s="6">
        <v>1.006</v>
      </c>
      <c r="K28" s="6">
        <v>1.006</v>
      </c>
      <c r="L28" s="6">
        <v>1.007</v>
      </c>
      <c r="M28" s="6">
        <v>0.994</v>
      </c>
      <c r="N28" s="6">
        <v>35228.169</v>
      </c>
    </row>
    <row r="29">
      <c r="A29" s="5">
        <v>45925.07986111111</v>
      </c>
      <c r="B29" s="6">
        <v>33.222</v>
      </c>
      <c r="C29" s="6">
        <v>19.906</v>
      </c>
      <c r="D29" s="6">
        <v>36.139</v>
      </c>
      <c r="E29" s="6">
        <v>29.756</v>
      </c>
      <c r="F29" s="6">
        <v>8.232</v>
      </c>
      <c r="G29" s="6">
        <v>4.926</v>
      </c>
      <c r="H29" s="6">
        <v>9.022</v>
      </c>
      <c r="I29" s="6">
        <v>22.18</v>
      </c>
      <c r="J29" s="6">
        <v>1.006</v>
      </c>
      <c r="K29" s="6">
        <v>1.006</v>
      </c>
      <c r="L29" s="6">
        <v>1.004</v>
      </c>
      <c r="M29" s="6">
        <v>0.995</v>
      </c>
      <c r="N29" s="6">
        <v>35229.996</v>
      </c>
    </row>
    <row r="30">
      <c r="A30" s="5">
        <v>45925.083333333336</v>
      </c>
      <c r="B30" s="6">
        <v>33.155</v>
      </c>
      <c r="C30" s="6">
        <v>20.091</v>
      </c>
      <c r="D30" s="6">
        <v>34.566</v>
      </c>
      <c r="E30" s="6">
        <v>29.271</v>
      </c>
      <c r="F30" s="6">
        <v>8.21</v>
      </c>
      <c r="G30" s="6">
        <v>4.971</v>
      </c>
      <c r="H30" s="6">
        <v>8.63</v>
      </c>
      <c r="I30" s="6">
        <v>21.811</v>
      </c>
      <c r="J30" s="6">
        <v>1.006</v>
      </c>
      <c r="K30" s="6">
        <v>1.006</v>
      </c>
      <c r="L30" s="6">
        <v>1.006</v>
      </c>
      <c r="M30" s="6">
        <v>0.994</v>
      </c>
      <c r="N30" s="6">
        <v>35231.821</v>
      </c>
    </row>
    <row r="31">
      <c r="A31" s="5">
        <v>45925.086805555555</v>
      </c>
      <c r="B31" s="6">
        <v>32.869</v>
      </c>
      <c r="C31" s="6">
        <v>19.968</v>
      </c>
      <c r="D31" s="6">
        <v>34.655</v>
      </c>
      <c r="E31" s="6">
        <v>29.164</v>
      </c>
      <c r="F31" s="6">
        <v>8.137</v>
      </c>
      <c r="G31" s="6">
        <v>4.934</v>
      </c>
      <c r="H31" s="6">
        <v>8.632</v>
      </c>
      <c r="I31" s="6">
        <v>21.703</v>
      </c>
      <c r="J31" s="6">
        <v>1.006</v>
      </c>
      <c r="K31" s="6">
        <v>1.006</v>
      </c>
      <c r="L31" s="6">
        <v>1.007</v>
      </c>
      <c r="M31" s="6">
        <v>0.994</v>
      </c>
      <c r="N31" s="6">
        <v>35233.655</v>
      </c>
    </row>
    <row r="32">
      <c r="A32" s="5">
        <v>45925.09027777778</v>
      </c>
      <c r="B32" s="6">
        <v>32.862</v>
      </c>
      <c r="C32" s="6">
        <v>19.812</v>
      </c>
      <c r="D32" s="6">
        <v>35.823</v>
      </c>
      <c r="E32" s="6">
        <v>29.499</v>
      </c>
      <c r="F32" s="6">
        <v>8.143</v>
      </c>
      <c r="G32" s="6">
        <v>4.895</v>
      </c>
      <c r="H32" s="6">
        <v>8.936</v>
      </c>
      <c r="I32" s="6">
        <v>21.974</v>
      </c>
      <c r="J32" s="6">
        <v>1.006</v>
      </c>
      <c r="K32" s="6">
        <v>1.006</v>
      </c>
      <c r="L32" s="6">
        <v>1.005</v>
      </c>
      <c r="M32" s="6">
        <v>0.995</v>
      </c>
      <c r="N32" s="6">
        <v>35235.467</v>
      </c>
    </row>
    <row r="33">
      <c r="A33" s="5">
        <v>45925.09375</v>
      </c>
      <c r="B33" s="6">
        <v>32.717</v>
      </c>
      <c r="C33" s="6">
        <v>19.81</v>
      </c>
      <c r="D33" s="6">
        <v>34.638</v>
      </c>
      <c r="E33" s="6">
        <v>29.055</v>
      </c>
      <c r="F33" s="6">
        <v>8.095</v>
      </c>
      <c r="G33" s="6">
        <v>4.9</v>
      </c>
      <c r="H33" s="6">
        <v>8.624</v>
      </c>
      <c r="I33" s="6">
        <v>21.619</v>
      </c>
      <c r="J33" s="6">
        <v>1.006</v>
      </c>
      <c r="K33" s="6">
        <v>1.006</v>
      </c>
      <c r="L33" s="6">
        <v>1.008</v>
      </c>
      <c r="M33" s="6">
        <v>0.993</v>
      </c>
      <c r="N33" s="6">
        <v>35237.283</v>
      </c>
    </row>
    <row r="34">
      <c r="A34" s="5">
        <v>45925.09722222222</v>
      </c>
      <c r="B34" s="6">
        <v>32.644</v>
      </c>
      <c r="C34" s="6">
        <v>19.834</v>
      </c>
      <c r="D34" s="6">
        <v>34.413</v>
      </c>
      <c r="E34" s="6">
        <v>28.963</v>
      </c>
      <c r="F34" s="6">
        <v>8.055</v>
      </c>
      <c r="G34" s="6">
        <v>4.889</v>
      </c>
      <c r="H34" s="6">
        <v>8.551</v>
      </c>
      <c r="I34" s="6">
        <v>21.495</v>
      </c>
      <c r="J34" s="6">
        <v>1.006</v>
      </c>
      <c r="K34" s="6">
        <v>1.006</v>
      </c>
      <c r="L34" s="6">
        <v>1.007</v>
      </c>
      <c r="M34" s="6">
        <v>0.994</v>
      </c>
      <c r="N34" s="6">
        <v>35239.096</v>
      </c>
    </row>
    <row r="35">
      <c r="A35" s="5">
        <v>45925.100694444445</v>
      </c>
      <c r="B35" s="6">
        <v>32.68</v>
      </c>
      <c r="C35" s="6">
        <v>19.823</v>
      </c>
      <c r="D35" s="6">
        <v>35.781</v>
      </c>
      <c r="E35" s="6">
        <v>29.428</v>
      </c>
      <c r="F35" s="6">
        <v>8.075</v>
      </c>
      <c r="G35" s="6">
        <v>4.889</v>
      </c>
      <c r="H35" s="6">
        <v>8.898</v>
      </c>
      <c r="I35" s="6">
        <v>21.862</v>
      </c>
      <c r="J35" s="6">
        <v>1.006</v>
      </c>
      <c r="K35" s="6">
        <v>1.006</v>
      </c>
      <c r="L35" s="6">
        <v>1.005</v>
      </c>
      <c r="M35" s="6">
        <v>0.994</v>
      </c>
      <c r="N35" s="6">
        <v>35240.898</v>
      </c>
    </row>
    <row r="36">
      <c r="A36" s="5">
        <v>45925.104166666664</v>
      </c>
      <c r="B36" s="6">
        <v>32.802</v>
      </c>
      <c r="C36" s="6">
        <v>19.73</v>
      </c>
      <c r="D36" s="6">
        <v>34.601</v>
      </c>
      <c r="E36" s="6">
        <v>29.044</v>
      </c>
      <c r="F36" s="6">
        <v>8.1</v>
      </c>
      <c r="G36" s="6">
        <v>4.868</v>
      </c>
      <c r="H36" s="6">
        <v>8.587</v>
      </c>
      <c r="I36" s="6">
        <v>21.555</v>
      </c>
      <c r="J36" s="6">
        <v>1.006</v>
      </c>
      <c r="K36" s="6">
        <v>1.006</v>
      </c>
      <c r="L36" s="6">
        <v>1.008</v>
      </c>
      <c r="M36" s="6">
        <v>0.993</v>
      </c>
      <c r="N36" s="6">
        <v>35242.707</v>
      </c>
    </row>
    <row r="37">
      <c r="A37" s="5">
        <v>45925.104166666664</v>
      </c>
      <c r="B37" s="6">
        <v>32.802</v>
      </c>
      <c r="C37" s="6">
        <v>19.73</v>
      </c>
      <c r="D37" s="6">
        <v>34.601</v>
      </c>
      <c r="E37" s="6">
        <v>29.044</v>
      </c>
      <c r="F37" s="6">
        <v>8.1</v>
      </c>
      <c r="G37" s="6">
        <v>4.868</v>
      </c>
      <c r="H37" s="6">
        <v>8.587</v>
      </c>
      <c r="I37" s="6">
        <v>21.555</v>
      </c>
      <c r="J37" s="6">
        <v>1.006</v>
      </c>
      <c r="K37" s="6">
        <v>1.006</v>
      </c>
      <c r="L37" s="6">
        <v>1.008</v>
      </c>
      <c r="M37" s="6">
        <v>0.993</v>
      </c>
      <c r="N37" s="6">
        <v>35242.707</v>
      </c>
    </row>
    <row r="38">
      <c r="A38" s="5">
        <v>45925.10763888889</v>
      </c>
      <c r="B38" s="6">
        <v>32.654</v>
      </c>
      <c r="C38" s="6">
        <v>19.726</v>
      </c>
      <c r="D38" s="6">
        <v>36.332</v>
      </c>
      <c r="E38" s="6">
        <v>29.571</v>
      </c>
      <c r="F38" s="6">
        <v>8.057</v>
      </c>
      <c r="G38" s="6">
        <v>4.867</v>
      </c>
      <c r="H38" s="6">
        <v>9.034</v>
      </c>
      <c r="I38" s="6">
        <v>21.958</v>
      </c>
      <c r="J38" s="6">
        <v>1.006</v>
      </c>
      <c r="K38" s="6">
        <v>1.006</v>
      </c>
      <c r="L38" s="6">
        <v>1.005</v>
      </c>
      <c r="M38" s="6">
        <v>0.994</v>
      </c>
      <c r="N38" s="6">
        <v>35244.518</v>
      </c>
    </row>
    <row r="39">
      <c r="A39" s="5">
        <v>45925.11111111111</v>
      </c>
      <c r="B39" s="6">
        <v>32.745</v>
      </c>
      <c r="C39" s="6">
        <v>19.657</v>
      </c>
      <c r="D39" s="6">
        <v>34.886</v>
      </c>
      <c r="E39" s="6">
        <v>29.096</v>
      </c>
      <c r="F39" s="6">
        <v>8.073</v>
      </c>
      <c r="G39" s="6">
        <v>4.848</v>
      </c>
      <c r="H39" s="6">
        <v>8.648</v>
      </c>
      <c r="I39" s="6">
        <v>21.569</v>
      </c>
      <c r="J39" s="6">
        <v>1.006</v>
      </c>
      <c r="K39" s="6">
        <v>1.006</v>
      </c>
      <c r="L39" s="6">
        <v>1.008</v>
      </c>
      <c r="M39" s="6">
        <v>0.993</v>
      </c>
      <c r="N39" s="6">
        <v>35246.321</v>
      </c>
    </row>
    <row r="40">
      <c r="A40" s="5">
        <v>45925.114583333336</v>
      </c>
      <c r="B40" s="6">
        <v>32.823</v>
      </c>
      <c r="C40" s="6">
        <v>19.579</v>
      </c>
      <c r="D40" s="6">
        <v>34.985</v>
      </c>
      <c r="E40" s="6">
        <v>29.129</v>
      </c>
      <c r="F40" s="6">
        <v>8.096</v>
      </c>
      <c r="G40" s="6">
        <v>4.82</v>
      </c>
      <c r="H40" s="6">
        <v>8.683</v>
      </c>
      <c r="I40" s="6">
        <v>21.599</v>
      </c>
      <c r="J40" s="6">
        <v>1.006</v>
      </c>
      <c r="K40" s="6">
        <v>1.006</v>
      </c>
      <c r="L40" s="6">
        <v>1.007</v>
      </c>
      <c r="M40" s="6">
        <v>0.994</v>
      </c>
      <c r="N40" s="6">
        <v>35248.14</v>
      </c>
    </row>
    <row r="41">
      <c r="A41" s="5">
        <v>45925.118055555555</v>
      </c>
      <c r="B41" s="6">
        <v>32.85</v>
      </c>
      <c r="C41" s="6">
        <v>19.56</v>
      </c>
      <c r="D41" s="6">
        <v>36.199</v>
      </c>
      <c r="E41" s="6">
        <v>29.536</v>
      </c>
      <c r="F41" s="6">
        <v>8.084</v>
      </c>
      <c r="G41" s="6">
        <v>4.818</v>
      </c>
      <c r="H41" s="6">
        <v>9.001</v>
      </c>
      <c r="I41" s="6">
        <v>21.903</v>
      </c>
      <c r="J41" s="6">
        <v>1.006</v>
      </c>
      <c r="K41" s="6">
        <v>1.006</v>
      </c>
      <c r="L41" s="6">
        <v>1.005</v>
      </c>
      <c r="M41" s="6">
        <v>0.995</v>
      </c>
      <c r="N41" s="6">
        <v>35249.946</v>
      </c>
    </row>
    <row r="42">
      <c r="A42" s="5">
        <v>45925.12152777778</v>
      </c>
      <c r="B42" s="6">
        <v>32.84</v>
      </c>
      <c r="C42" s="6">
        <v>19.54</v>
      </c>
      <c r="D42" s="6">
        <v>34.936</v>
      </c>
      <c r="E42" s="6">
        <v>29.105</v>
      </c>
      <c r="F42" s="6">
        <v>8.075</v>
      </c>
      <c r="G42" s="6">
        <v>4.81</v>
      </c>
      <c r="H42" s="6">
        <v>8.652</v>
      </c>
      <c r="I42" s="6">
        <v>21.537</v>
      </c>
      <c r="J42" s="6">
        <v>1.006</v>
      </c>
      <c r="K42" s="6">
        <v>1.006</v>
      </c>
      <c r="L42" s="6">
        <v>1.007</v>
      </c>
      <c r="M42" s="6">
        <v>0.993</v>
      </c>
      <c r="N42" s="6">
        <v>35251.757</v>
      </c>
    </row>
    <row r="43">
      <c r="A43" s="5">
        <v>45925.125</v>
      </c>
      <c r="B43" s="6">
        <v>32.731</v>
      </c>
      <c r="C43" s="6">
        <v>19.55</v>
      </c>
      <c r="D43" s="6">
        <v>36.34</v>
      </c>
      <c r="E43" s="6">
        <v>29.54</v>
      </c>
      <c r="F43" s="6">
        <v>8.05</v>
      </c>
      <c r="G43" s="6">
        <v>4.814</v>
      </c>
      <c r="H43" s="6">
        <v>9.027</v>
      </c>
      <c r="I43" s="6">
        <v>21.891</v>
      </c>
      <c r="J43" s="6">
        <v>1.006</v>
      </c>
      <c r="K43" s="6">
        <v>1.006</v>
      </c>
      <c r="L43" s="6">
        <v>1.005</v>
      </c>
      <c r="M43" s="6">
        <v>0.995</v>
      </c>
      <c r="N43" s="6">
        <v>35253.571</v>
      </c>
    </row>
    <row r="44">
      <c r="A44" s="5">
        <v>45925.12847222222</v>
      </c>
      <c r="B44" s="6">
        <v>32.714</v>
      </c>
      <c r="C44" s="6">
        <v>19.53</v>
      </c>
      <c r="D44" s="6">
        <v>35.773</v>
      </c>
      <c r="E44" s="6">
        <v>29.339</v>
      </c>
      <c r="F44" s="6">
        <v>8.054</v>
      </c>
      <c r="G44" s="6">
        <v>4.812</v>
      </c>
      <c r="H44" s="6">
        <v>8.888</v>
      </c>
      <c r="I44" s="6">
        <v>21.754</v>
      </c>
      <c r="J44" s="6">
        <v>1.006</v>
      </c>
      <c r="K44" s="6">
        <v>1.006</v>
      </c>
      <c r="L44" s="6">
        <v>1.005</v>
      </c>
      <c r="M44" s="6">
        <v>0.995</v>
      </c>
      <c r="N44" s="6">
        <v>35255.364</v>
      </c>
    </row>
    <row r="45">
      <c r="A45" s="5">
        <v>45925.131944444445</v>
      </c>
      <c r="B45" s="6">
        <v>32.714</v>
      </c>
      <c r="C45" s="6">
        <v>19.468</v>
      </c>
      <c r="D45" s="6">
        <v>34.683</v>
      </c>
      <c r="E45" s="6">
        <v>28.955</v>
      </c>
      <c r="F45" s="6">
        <v>8.053</v>
      </c>
      <c r="G45" s="6">
        <v>4.791</v>
      </c>
      <c r="H45" s="6">
        <v>8.601</v>
      </c>
      <c r="I45" s="6">
        <v>21.445</v>
      </c>
      <c r="J45" s="6">
        <v>1.006</v>
      </c>
      <c r="K45" s="6">
        <v>1.006</v>
      </c>
      <c r="L45" s="6">
        <v>1.007</v>
      </c>
      <c r="M45" s="6">
        <v>0.994</v>
      </c>
      <c r="N45" s="6">
        <v>35257.173</v>
      </c>
    </row>
    <row r="46">
      <c r="A46" s="5">
        <v>45925.135416666664</v>
      </c>
      <c r="B46" s="6">
        <v>32.594</v>
      </c>
      <c r="C46" s="6">
        <v>19.498</v>
      </c>
      <c r="D46" s="6">
        <v>36.032</v>
      </c>
      <c r="E46" s="6">
        <v>29.374</v>
      </c>
      <c r="F46" s="6">
        <v>8.037</v>
      </c>
      <c r="G46" s="6">
        <v>4.802</v>
      </c>
      <c r="H46" s="6">
        <v>8.96</v>
      </c>
      <c r="I46" s="6">
        <v>21.799</v>
      </c>
      <c r="J46" s="6">
        <v>1.006</v>
      </c>
      <c r="K46" s="6">
        <v>1.006</v>
      </c>
      <c r="L46" s="6">
        <v>1.004</v>
      </c>
      <c r="M46" s="6">
        <v>0.995</v>
      </c>
      <c r="N46" s="6">
        <v>35258.975</v>
      </c>
    </row>
    <row r="47">
      <c r="A47" s="5">
        <v>45925.13888888889</v>
      </c>
      <c r="B47" s="6">
        <v>32.639</v>
      </c>
      <c r="C47" s="6">
        <v>19.233</v>
      </c>
      <c r="D47" s="6">
        <v>34.585</v>
      </c>
      <c r="E47" s="6">
        <v>28.819</v>
      </c>
      <c r="F47" s="6">
        <v>8.042</v>
      </c>
      <c r="G47" s="6">
        <v>4.736</v>
      </c>
      <c r="H47" s="6">
        <v>8.582</v>
      </c>
      <c r="I47" s="6">
        <v>21.36</v>
      </c>
      <c r="J47" s="6">
        <v>1.006</v>
      </c>
      <c r="K47" s="6">
        <v>1.006</v>
      </c>
      <c r="L47" s="6">
        <v>1.007</v>
      </c>
      <c r="M47" s="6">
        <v>0.994</v>
      </c>
      <c r="N47" s="6">
        <v>35260.761</v>
      </c>
    </row>
    <row r="48">
      <c r="A48" s="5">
        <v>45925.14236111111</v>
      </c>
      <c r="B48" s="6">
        <v>32.582</v>
      </c>
      <c r="C48" s="6">
        <v>19.221</v>
      </c>
      <c r="D48" s="6">
        <v>34.384</v>
      </c>
      <c r="E48" s="6">
        <v>28.729</v>
      </c>
      <c r="F48" s="6">
        <v>8.016</v>
      </c>
      <c r="G48" s="6">
        <v>4.732</v>
      </c>
      <c r="H48" s="6">
        <v>8.503</v>
      </c>
      <c r="I48" s="6">
        <v>21.251</v>
      </c>
      <c r="J48" s="6">
        <v>1.006</v>
      </c>
      <c r="K48" s="6">
        <v>1.006</v>
      </c>
      <c r="L48" s="6">
        <v>1.007</v>
      </c>
      <c r="M48" s="6">
        <v>0.994</v>
      </c>
      <c r="N48" s="6">
        <v>35262.556</v>
      </c>
    </row>
    <row r="49">
      <c r="A49" s="5">
        <v>45925.145833333336</v>
      </c>
      <c r="B49" s="6">
        <v>32.614</v>
      </c>
      <c r="C49" s="6">
        <v>19.274</v>
      </c>
      <c r="D49" s="6">
        <v>35.931</v>
      </c>
      <c r="E49" s="6">
        <v>29.273</v>
      </c>
      <c r="F49" s="6">
        <v>8.036</v>
      </c>
      <c r="G49" s="6">
        <v>4.746</v>
      </c>
      <c r="H49" s="6">
        <v>8.938</v>
      </c>
      <c r="I49" s="6">
        <v>21.72</v>
      </c>
      <c r="J49" s="6">
        <v>1.006</v>
      </c>
      <c r="K49" s="6">
        <v>1.005</v>
      </c>
      <c r="L49" s="6">
        <v>1.004</v>
      </c>
      <c r="M49" s="6">
        <v>0.995</v>
      </c>
      <c r="N49" s="6">
        <v>35264.342</v>
      </c>
    </row>
    <row r="50">
      <c r="A50" s="5">
        <v>45925.149305555555</v>
      </c>
      <c r="B50" s="6">
        <v>32.568</v>
      </c>
      <c r="C50" s="6">
        <v>19.212</v>
      </c>
      <c r="D50" s="6">
        <v>34.404</v>
      </c>
      <c r="E50" s="6">
        <v>28.728</v>
      </c>
      <c r="F50" s="6">
        <v>8.008</v>
      </c>
      <c r="G50" s="6">
        <v>4.727</v>
      </c>
      <c r="H50" s="6">
        <v>8.543</v>
      </c>
      <c r="I50" s="6">
        <v>21.278</v>
      </c>
      <c r="J50" s="6">
        <v>1.006</v>
      </c>
      <c r="K50" s="6">
        <v>1.005</v>
      </c>
      <c r="L50" s="6">
        <v>1.007</v>
      </c>
      <c r="M50" s="6">
        <v>0.994</v>
      </c>
      <c r="N50" s="6">
        <v>35266.123</v>
      </c>
    </row>
    <row r="51">
      <c r="A51" s="5">
        <v>45925.15277777778</v>
      </c>
      <c r="B51" s="6">
        <v>33.274</v>
      </c>
      <c r="C51" s="6">
        <v>19.19</v>
      </c>
      <c r="D51" s="6">
        <v>34.391</v>
      </c>
      <c r="E51" s="6">
        <v>28.951</v>
      </c>
      <c r="F51" s="6">
        <v>8.196</v>
      </c>
      <c r="G51" s="6">
        <v>4.719</v>
      </c>
      <c r="H51" s="6">
        <v>8.534</v>
      </c>
      <c r="I51" s="6">
        <v>21.449</v>
      </c>
      <c r="J51" s="6">
        <v>1.005</v>
      </c>
      <c r="K51" s="6">
        <v>1.005</v>
      </c>
      <c r="L51" s="6">
        <v>1.007</v>
      </c>
      <c r="M51" s="6">
        <v>0.994</v>
      </c>
      <c r="N51" s="6">
        <v>35267.917</v>
      </c>
    </row>
    <row r="52">
      <c r="A52" s="5">
        <v>45925.15625</v>
      </c>
      <c r="B52" s="6">
        <v>33.212</v>
      </c>
      <c r="C52" s="6">
        <v>18.993</v>
      </c>
      <c r="D52" s="6">
        <v>35.712</v>
      </c>
      <c r="E52" s="6">
        <v>29.305</v>
      </c>
      <c r="F52" s="6">
        <v>8.18</v>
      </c>
      <c r="G52" s="6">
        <v>4.665</v>
      </c>
      <c r="H52" s="6">
        <v>8.869</v>
      </c>
      <c r="I52" s="6">
        <v>21.714</v>
      </c>
      <c r="J52" s="6">
        <v>1.005</v>
      </c>
      <c r="K52" s="6">
        <v>1.006</v>
      </c>
      <c r="L52" s="6">
        <v>1.004</v>
      </c>
      <c r="M52" s="6">
        <v>0.995</v>
      </c>
      <c r="N52" s="6">
        <v>35269.717</v>
      </c>
    </row>
    <row r="53">
      <c r="A53" s="5">
        <v>45925.15972222222</v>
      </c>
      <c r="B53" s="6">
        <v>33.359</v>
      </c>
      <c r="C53" s="6">
        <v>19.088</v>
      </c>
      <c r="D53" s="6">
        <v>34.331</v>
      </c>
      <c r="E53" s="6">
        <v>28.926</v>
      </c>
      <c r="F53" s="6">
        <v>8.211</v>
      </c>
      <c r="G53" s="6">
        <v>4.687</v>
      </c>
      <c r="H53" s="6">
        <v>8.521</v>
      </c>
      <c r="I53" s="6">
        <v>21.419</v>
      </c>
      <c r="J53" s="6">
        <v>1.005</v>
      </c>
      <c r="K53" s="6">
        <v>1.006</v>
      </c>
      <c r="L53" s="6">
        <v>1.007</v>
      </c>
      <c r="M53" s="6">
        <v>0.994</v>
      </c>
      <c r="N53" s="6">
        <v>35271.502</v>
      </c>
    </row>
    <row r="54">
      <c r="A54" s="5">
        <v>45925.163194444445</v>
      </c>
      <c r="B54" s="6">
        <v>33.373</v>
      </c>
      <c r="C54" s="6">
        <v>19.053</v>
      </c>
      <c r="D54" s="6">
        <v>34.316</v>
      </c>
      <c r="E54" s="6">
        <v>28.914</v>
      </c>
      <c r="F54" s="6">
        <v>8.213</v>
      </c>
      <c r="G54" s="6">
        <v>4.676</v>
      </c>
      <c r="H54" s="6">
        <v>8.515</v>
      </c>
      <c r="I54" s="6">
        <v>21.404</v>
      </c>
      <c r="J54" s="6">
        <v>1.005</v>
      </c>
      <c r="K54" s="6">
        <v>1.006</v>
      </c>
      <c r="L54" s="6">
        <v>1.007</v>
      </c>
      <c r="M54" s="6">
        <v>0.994</v>
      </c>
      <c r="N54" s="6">
        <v>35273.31</v>
      </c>
    </row>
    <row r="55">
      <c r="A55" s="5">
        <v>45925.163194444445</v>
      </c>
      <c r="B55" s="6">
        <v>33.373</v>
      </c>
      <c r="C55" s="6">
        <v>19.053</v>
      </c>
      <c r="D55" s="6">
        <v>34.316</v>
      </c>
      <c r="E55" s="6">
        <v>28.914</v>
      </c>
      <c r="F55" s="6">
        <v>8.213</v>
      </c>
      <c r="G55" s="6">
        <v>4.676</v>
      </c>
      <c r="H55" s="6">
        <v>8.515</v>
      </c>
      <c r="I55" s="6">
        <v>21.404</v>
      </c>
      <c r="J55" s="6">
        <v>1.005</v>
      </c>
      <c r="K55" s="6">
        <v>1.006</v>
      </c>
      <c r="L55" s="6">
        <v>1.007</v>
      </c>
      <c r="M55" s="6">
        <v>0.994</v>
      </c>
      <c r="N55" s="6">
        <v>35273.31</v>
      </c>
    </row>
    <row r="56">
      <c r="A56" s="5">
        <v>45925.166666666664</v>
      </c>
      <c r="B56" s="6">
        <v>33.386</v>
      </c>
      <c r="C56" s="6">
        <v>19.322</v>
      </c>
      <c r="D56" s="6">
        <v>35.69</v>
      </c>
      <c r="E56" s="6">
        <v>29.466</v>
      </c>
      <c r="F56" s="6">
        <v>8.233</v>
      </c>
      <c r="G56" s="6">
        <v>4.742</v>
      </c>
      <c r="H56" s="6">
        <v>8.882</v>
      </c>
      <c r="I56" s="6">
        <v>21.857</v>
      </c>
      <c r="J56" s="6">
        <v>1.005</v>
      </c>
      <c r="K56" s="6">
        <v>1.007</v>
      </c>
      <c r="L56" s="6">
        <v>1.004</v>
      </c>
      <c r="M56" s="6">
        <v>0.995</v>
      </c>
      <c r="N56" s="6">
        <v>35275.1</v>
      </c>
    </row>
    <row r="57">
      <c r="A57" s="5">
        <v>45925.17013888889</v>
      </c>
      <c r="B57" s="6">
        <v>33.226</v>
      </c>
      <c r="C57" s="6">
        <v>19.153</v>
      </c>
      <c r="D57" s="6">
        <v>34.544</v>
      </c>
      <c r="E57" s="6">
        <v>28.974</v>
      </c>
      <c r="F57" s="6">
        <v>8.18</v>
      </c>
      <c r="G57" s="6">
        <v>4.698</v>
      </c>
      <c r="H57" s="6">
        <v>8.55</v>
      </c>
      <c r="I57" s="6">
        <v>21.428</v>
      </c>
      <c r="J57" s="6">
        <v>1.005</v>
      </c>
      <c r="K57" s="6">
        <v>1.007</v>
      </c>
      <c r="L57" s="6">
        <v>1.007</v>
      </c>
      <c r="M57" s="6">
        <v>0.994</v>
      </c>
      <c r="N57" s="6">
        <v>35276.899</v>
      </c>
    </row>
    <row r="58">
      <c r="A58" s="5">
        <v>45925.17361111111</v>
      </c>
      <c r="B58" s="6">
        <v>33.273</v>
      </c>
      <c r="C58" s="6">
        <v>19.125</v>
      </c>
      <c r="D58" s="6">
        <v>36.028</v>
      </c>
      <c r="E58" s="6">
        <v>29.476</v>
      </c>
      <c r="F58" s="6">
        <v>8.166</v>
      </c>
      <c r="G58" s="6">
        <v>4.688</v>
      </c>
      <c r="H58" s="6">
        <v>8.939</v>
      </c>
      <c r="I58" s="6">
        <v>21.793</v>
      </c>
      <c r="J58" s="6">
        <v>1.005</v>
      </c>
      <c r="K58" s="6">
        <v>1.007</v>
      </c>
      <c r="L58" s="6">
        <v>1.004</v>
      </c>
      <c r="M58" s="6">
        <v>0.995</v>
      </c>
      <c r="N58" s="6">
        <v>35278.702</v>
      </c>
    </row>
    <row r="59">
      <c r="A59" s="5">
        <v>45925.177083333336</v>
      </c>
      <c r="B59" s="6">
        <v>33.346</v>
      </c>
      <c r="C59" s="6">
        <v>19.089</v>
      </c>
      <c r="D59" s="6">
        <v>35.49</v>
      </c>
      <c r="E59" s="6">
        <v>29.308</v>
      </c>
      <c r="F59" s="6">
        <v>8.188</v>
      </c>
      <c r="G59" s="6">
        <v>4.68</v>
      </c>
      <c r="H59" s="6">
        <v>8.796</v>
      </c>
      <c r="I59" s="6">
        <v>21.664</v>
      </c>
      <c r="J59" s="6">
        <v>1.006</v>
      </c>
      <c r="K59" s="6">
        <v>1.006</v>
      </c>
      <c r="L59" s="6">
        <v>1.004</v>
      </c>
      <c r="M59" s="6">
        <v>0.995</v>
      </c>
      <c r="N59" s="6">
        <v>35280.487</v>
      </c>
    </row>
    <row r="60">
      <c r="A60" s="5">
        <v>45925.180555555555</v>
      </c>
      <c r="B60" s="6">
        <v>33.415</v>
      </c>
      <c r="C60" s="6">
        <v>19.011</v>
      </c>
      <c r="D60" s="6">
        <v>34.524</v>
      </c>
      <c r="E60" s="6">
        <v>28.983</v>
      </c>
      <c r="F60" s="6">
        <v>8.209</v>
      </c>
      <c r="G60" s="6">
        <v>4.657</v>
      </c>
      <c r="H60" s="6">
        <v>8.555</v>
      </c>
      <c r="I60" s="6">
        <v>21.421</v>
      </c>
      <c r="J60" s="6">
        <v>1.006</v>
      </c>
      <c r="K60" s="6">
        <v>1.006</v>
      </c>
      <c r="L60" s="6">
        <v>1.007</v>
      </c>
      <c r="M60" s="6">
        <v>0.994</v>
      </c>
      <c r="N60" s="6">
        <v>35282.287</v>
      </c>
    </row>
    <row r="61">
      <c r="A61" s="5">
        <v>45925.18402777778</v>
      </c>
      <c r="B61" s="6">
        <v>33.214</v>
      </c>
      <c r="C61" s="6">
        <v>19.007</v>
      </c>
      <c r="D61" s="6">
        <v>35.924</v>
      </c>
      <c r="E61" s="6">
        <v>29.382</v>
      </c>
      <c r="F61" s="6">
        <v>8.142</v>
      </c>
      <c r="G61" s="6">
        <v>4.658</v>
      </c>
      <c r="H61" s="6">
        <v>8.911</v>
      </c>
      <c r="I61" s="6">
        <v>21.711</v>
      </c>
      <c r="J61" s="6">
        <v>1.005</v>
      </c>
      <c r="K61" s="6">
        <v>1.006</v>
      </c>
      <c r="L61" s="6">
        <v>1.004</v>
      </c>
      <c r="M61" s="6">
        <v>0.995</v>
      </c>
      <c r="N61" s="6">
        <v>35284.078</v>
      </c>
    </row>
    <row r="62">
      <c r="A62" s="5">
        <v>45925.1875</v>
      </c>
      <c r="B62" s="6">
        <v>33.219</v>
      </c>
      <c r="C62" s="6">
        <v>18.945</v>
      </c>
      <c r="D62" s="6">
        <v>34.342</v>
      </c>
      <c r="E62" s="6">
        <v>28.835</v>
      </c>
      <c r="F62" s="6">
        <v>8.147</v>
      </c>
      <c r="G62" s="6">
        <v>4.636</v>
      </c>
      <c r="H62" s="6">
        <v>8.492</v>
      </c>
      <c r="I62" s="6">
        <v>21.275</v>
      </c>
      <c r="J62" s="6">
        <v>1.006</v>
      </c>
      <c r="K62" s="6">
        <v>1.006</v>
      </c>
      <c r="L62" s="6">
        <v>1.007</v>
      </c>
      <c r="M62" s="6">
        <v>0.994</v>
      </c>
      <c r="N62" s="6">
        <v>35285.864</v>
      </c>
    </row>
    <row r="63">
      <c r="A63" s="5">
        <v>45925.19097222222</v>
      </c>
      <c r="B63" s="6">
        <v>33.231</v>
      </c>
      <c r="C63" s="6">
        <v>18.93</v>
      </c>
      <c r="D63" s="6">
        <v>34.32</v>
      </c>
      <c r="E63" s="6">
        <v>28.827</v>
      </c>
      <c r="F63" s="6">
        <v>8.156</v>
      </c>
      <c r="G63" s="6">
        <v>4.624</v>
      </c>
      <c r="H63" s="6">
        <v>8.48</v>
      </c>
      <c r="I63" s="6">
        <v>21.26</v>
      </c>
      <c r="J63" s="6">
        <v>1.006</v>
      </c>
      <c r="K63" s="6">
        <v>1.006</v>
      </c>
      <c r="L63" s="6">
        <v>1.007</v>
      </c>
      <c r="M63" s="6">
        <v>0.994</v>
      </c>
      <c r="N63" s="6">
        <v>35287.65</v>
      </c>
    </row>
    <row r="64">
      <c r="A64" s="5">
        <v>45925.194444444445</v>
      </c>
      <c r="B64" s="6">
        <v>33.25</v>
      </c>
      <c r="C64" s="6">
        <v>18.996</v>
      </c>
      <c r="D64" s="6">
        <v>35.688</v>
      </c>
      <c r="E64" s="6">
        <v>29.311</v>
      </c>
      <c r="F64" s="6">
        <v>8.152</v>
      </c>
      <c r="G64" s="6">
        <v>4.65</v>
      </c>
      <c r="H64" s="6">
        <v>8.823</v>
      </c>
      <c r="I64" s="6">
        <v>21.625</v>
      </c>
      <c r="J64" s="6">
        <v>1.006</v>
      </c>
      <c r="K64" s="6">
        <v>1.006</v>
      </c>
      <c r="L64" s="6">
        <v>1.004</v>
      </c>
      <c r="M64" s="6">
        <v>0.995</v>
      </c>
      <c r="N64" s="6">
        <v>35289.437</v>
      </c>
    </row>
    <row r="65">
      <c r="A65" s="5">
        <v>45925.197916666664</v>
      </c>
      <c r="B65" s="6">
        <v>33.267</v>
      </c>
      <c r="C65" s="6">
        <v>18.92</v>
      </c>
      <c r="D65" s="6">
        <v>34.226</v>
      </c>
      <c r="E65" s="6">
        <v>28.805</v>
      </c>
      <c r="F65" s="6">
        <v>8.136</v>
      </c>
      <c r="G65" s="6">
        <v>4.615</v>
      </c>
      <c r="H65" s="6">
        <v>8.431</v>
      </c>
      <c r="I65" s="6">
        <v>21.182</v>
      </c>
      <c r="J65" s="6">
        <v>1.006</v>
      </c>
      <c r="K65" s="6">
        <v>1.006</v>
      </c>
      <c r="L65" s="6">
        <v>1.006</v>
      </c>
      <c r="M65" s="6">
        <v>0.994</v>
      </c>
      <c r="N65" s="6">
        <v>35291.206</v>
      </c>
    </row>
    <row r="66">
      <c r="A66" s="5">
        <v>45925.20138888889</v>
      </c>
      <c r="B66" s="6">
        <v>33.278</v>
      </c>
      <c r="C66" s="6">
        <v>18.889</v>
      </c>
      <c r="D66" s="6">
        <v>34.22</v>
      </c>
      <c r="E66" s="6">
        <v>28.796</v>
      </c>
      <c r="F66" s="6">
        <v>8.135</v>
      </c>
      <c r="G66" s="6">
        <v>4.605</v>
      </c>
      <c r="H66" s="6">
        <v>8.43</v>
      </c>
      <c r="I66" s="6">
        <v>21.17</v>
      </c>
      <c r="J66" s="6">
        <v>1.006</v>
      </c>
      <c r="K66" s="6">
        <v>1.006</v>
      </c>
      <c r="L66" s="6">
        <v>1.006</v>
      </c>
      <c r="M66" s="6">
        <v>0.994</v>
      </c>
      <c r="N66" s="6">
        <v>35292.99</v>
      </c>
    </row>
    <row r="67">
      <c r="A67" s="5">
        <v>45925.20486111111</v>
      </c>
      <c r="B67" s="6">
        <v>33.348</v>
      </c>
      <c r="C67" s="6">
        <v>18.942</v>
      </c>
      <c r="D67" s="6">
        <v>35.743</v>
      </c>
      <c r="E67" s="6">
        <v>29.344</v>
      </c>
      <c r="F67" s="6">
        <v>8.15</v>
      </c>
      <c r="G67" s="6">
        <v>4.621</v>
      </c>
      <c r="H67" s="6">
        <v>8.825</v>
      </c>
      <c r="I67" s="6">
        <v>21.596</v>
      </c>
      <c r="J67" s="6">
        <v>1.006</v>
      </c>
      <c r="K67" s="6">
        <v>1.006</v>
      </c>
      <c r="L67" s="6">
        <v>1.004</v>
      </c>
      <c r="M67" s="6">
        <v>0.995</v>
      </c>
      <c r="N67" s="6">
        <v>35294.766</v>
      </c>
    </row>
    <row r="68">
      <c r="A68" s="5">
        <v>45925.208333333336</v>
      </c>
      <c r="B68" s="6">
        <v>33.292</v>
      </c>
      <c r="C68" s="6">
        <v>18.906</v>
      </c>
      <c r="D68" s="6">
        <v>34.322</v>
      </c>
      <c r="E68" s="6">
        <v>28.84</v>
      </c>
      <c r="F68" s="6">
        <v>8.127</v>
      </c>
      <c r="G68" s="6">
        <v>4.613</v>
      </c>
      <c r="H68" s="6">
        <v>8.451</v>
      </c>
      <c r="I68" s="6">
        <v>21.191</v>
      </c>
      <c r="J68" s="6">
        <v>1.006</v>
      </c>
      <c r="K68" s="6">
        <v>1.006</v>
      </c>
      <c r="L68" s="6">
        <v>1.007</v>
      </c>
      <c r="M68" s="6">
        <v>0.994</v>
      </c>
      <c r="N68" s="6">
        <v>35296.544</v>
      </c>
    </row>
    <row r="69">
      <c r="A69" s="5">
        <v>45925.211805555555</v>
      </c>
      <c r="B69" s="6">
        <v>33.12</v>
      </c>
      <c r="C69" s="6">
        <v>18.844</v>
      </c>
      <c r="D69" s="6">
        <v>34.144</v>
      </c>
      <c r="E69" s="6">
        <v>28.703</v>
      </c>
      <c r="F69" s="6">
        <v>8.036</v>
      </c>
      <c r="G69" s="6">
        <v>4.577</v>
      </c>
      <c r="H69" s="6">
        <v>8.343</v>
      </c>
      <c r="I69" s="6">
        <v>20.956</v>
      </c>
      <c r="J69" s="6">
        <v>1.006</v>
      </c>
      <c r="K69" s="6">
        <v>1.006</v>
      </c>
      <c r="L69" s="6">
        <v>1.007</v>
      </c>
      <c r="M69" s="6">
        <v>0.994</v>
      </c>
      <c r="N69" s="6">
        <v>35298.322</v>
      </c>
    </row>
    <row r="70">
      <c r="A70" s="5">
        <v>45925.21527777778</v>
      </c>
      <c r="B70" s="6">
        <v>32.985</v>
      </c>
      <c r="C70" s="6">
        <v>18.772</v>
      </c>
      <c r="D70" s="6">
        <v>34.916</v>
      </c>
      <c r="E70" s="6">
        <v>28.891</v>
      </c>
      <c r="F70" s="6">
        <v>7.998</v>
      </c>
      <c r="G70" s="6">
        <v>4.546</v>
      </c>
      <c r="H70" s="6">
        <v>8.533</v>
      </c>
      <c r="I70" s="6">
        <v>21.077</v>
      </c>
      <c r="J70" s="6">
        <v>1.005</v>
      </c>
      <c r="K70" s="6">
        <v>1.006</v>
      </c>
      <c r="L70" s="6">
        <v>1.004</v>
      </c>
      <c r="M70" s="6">
        <v>0.995</v>
      </c>
      <c r="N70" s="6">
        <v>35300.067</v>
      </c>
    </row>
    <row r="71">
      <c r="A71" s="5">
        <v>45925.21875</v>
      </c>
      <c r="B71" s="6">
        <v>32.912</v>
      </c>
      <c r="C71" s="6">
        <v>18.761</v>
      </c>
      <c r="D71" s="6">
        <v>33.75</v>
      </c>
      <c r="E71" s="6">
        <v>28.474</v>
      </c>
      <c r="F71" s="6">
        <v>7.978</v>
      </c>
      <c r="G71" s="6">
        <v>4.541</v>
      </c>
      <c r="H71" s="6">
        <v>8.222</v>
      </c>
      <c r="I71" s="6">
        <v>20.741</v>
      </c>
      <c r="J71" s="6">
        <v>1.005</v>
      </c>
      <c r="K71" s="6">
        <v>1.006</v>
      </c>
      <c r="L71" s="6">
        <v>1.006</v>
      </c>
      <c r="M71" s="6">
        <v>0.994</v>
      </c>
      <c r="N71" s="6">
        <v>35301.808</v>
      </c>
    </row>
    <row r="72">
      <c r="A72" s="5">
        <v>45925.22222222222</v>
      </c>
      <c r="B72" s="6">
        <v>32.902</v>
      </c>
      <c r="C72" s="6">
        <v>18.734</v>
      </c>
      <c r="D72" s="6">
        <v>34.496</v>
      </c>
      <c r="E72" s="6">
        <v>28.711</v>
      </c>
      <c r="F72" s="6">
        <v>7.959</v>
      </c>
      <c r="G72" s="6">
        <v>4.533</v>
      </c>
      <c r="H72" s="6">
        <v>8.407</v>
      </c>
      <c r="I72" s="6">
        <v>20.899</v>
      </c>
      <c r="J72" s="6">
        <v>1.005</v>
      </c>
      <c r="K72" s="6">
        <v>1.006</v>
      </c>
      <c r="L72" s="6">
        <v>1.004</v>
      </c>
      <c r="M72" s="6">
        <v>0.995</v>
      </c>
      <c r="N72" s="6">
        <v>35303.548</v>
      </c>
    </row>
    <row r="73">
      <c r="A73" s="5">
        <v>45925.225694444445</v>
      </c>
      <c r="B73" s="6">
        <v>32.877</v>
      </c>
      <c r="C73" s="6">
        <v>18.718</v>
      </c>
      <c r="D73" s="6">
        <v>32.958</v>
      </c>
      <c r="E73" s="6">
        <v>28.184</v>
      </c>
      <c r="F73" s="6">
        <v>7.964</v>
      </c>
      <c r="G73" s="6">
        <v>4.525</v>
      </c>
      <c r="H73" s="6">
        <v>8.006</v>
      </c>
      <c r="I73" s="6">
        <v>20.495</v>
      </c>
      <c r="J73" s="6">
        <v>1.005</v>
      </c>
      <c r="K73" s="6">
        <v>1.006</v>
      </c>
      <c r="L73" s="6">
        <v>1.006</v>
      </c>
      <c r="M73" s="6">
        <v>0.994</v>
      </c>
      <c r="N73" s="6">
        <v>35305.26</v>
      </c>
    </row>
    <row r="74">
      <c r="A74" s="5">
        <v>45925.225694444445</v>
      </c>
      <c r="B74" s="6">
        <v>32.877</v>
      </c>
      <c r="C74" s="6">
        <v>18.718</v>
      </c>
      <c r="D74" s="6">
        <v>32.958</v>
      </c>
      <c r="E74" s="6">
        <v>28.184</v>
      </c>
      <c r="F74" s="6">
        <v>7.964</v>
      </c>
      <c r="G74" s="6">
        <v>4.525</v>
      </c>
      <c r="H74" s="6">
        <v>8.006</v>
      </c>
      <c r="I74" s="6">
        <v>20.495</v>
      </c>
      <c r="J74" s="6">
        <v>1.005</v>
      </c>
      <c r="K74" s="6">
        <v>1.006</v>
      </c>
      <c r="L74" s="6">
        <v>1.006</v>
      </c>
      <c r="M74" s="6">
        <v>0.994</v>
      </c>
      <c r="N74" s="6">
        <v>35305.26</v>
      </c>
    </row>
    <row r="75">
      <c r="A75" s="5">
        <v>45925.229166666664</v>
      </c>
      <c r="B75" s="6">
        <v>32.515</v>
      </c>
      <c r="C75" s="6">
        <v>18.749</v>
      </c>
      <c r="D75" s="6">
        <v>33.054</v>
      </c>
      <c r="E75" s="6">
        <v>28.106</v>
      </c>
      <c r="F75" s="6">
        <v>7.87</v>
      </c>
      <c r="G75" s="6">
        <v>4.543</v>
      </c>
      <c r="H75" s="6">
        <v>8.039</v>
      </c>
      <c r="I75" s="6">
        <v>20.452</v>
      </c>
      <c r="J75" s="6">
        <v>1.006</v>
      </c>
      <c r="K75" s="6">
        <v>1.006</v>
      </c>
      <c r="L75" s="6">
        <v>1.006</v>
      </c>
      <c r="M75" s="6">
        <v>0.994</v>
      </c>
      <c r="N75" s="6">
        <v>35306.987</v>
      </c>
    </row>
    <row r="76">
      <c r="A76" s="5">
        <v>45925.23263888889</v>
      </c>
      <c r="B76" s="6">
        <v>32.567</v>
      </c>
      <c r="C76" s="6">
        <v>18.743</v>
      </c>
      <c r="D76" s="6">
        <v>34.25</v>
      </c>
      <c r="E76" s="6">
        <v>28.52</v>
      </c>
      <c r="F76" s="6">
        <v>7.897</v>
      </c>
      <c r="G76" s="6">
        <v>4.535</v>
      </c>
      <c r="H76" s="6">
        <v>8.341</v>
      </c>
      <c r="I76" s="6">
        <v>20.773</v>
      </c>
      <c r="J76" s="6">
        <v>1.006</v>
      </c>
      <c r="K76" s="6">
        <v>1.006</v>
      </c>
      <c r="L76" s="6">
        <v>1.004</v>
      </c>
      <c r="M76" s="6">
        <v>0.995</v>
      </c>
      <c r="N76" s="6">
        <v>35308.697</v>
      </c>
    </row>
    <row r="77">
      <c r="A77" s="5">
        <v>45925.23611111111</v>
      </c>
      <c r="B77" s="6">
        <v>32.672</v>
      </c>
      <c r="C77" s="6">
        <v>18.843</v>
      </c>
      <c r="D77" s="6">
        <v>39.284</v>
      </c>
      <c r="E77" s="6">
        <v>30.266</v>
      </c>
      <c r="F77" s="6">
        <v>7.923</v>
      </c>
      <c r="G77" s="6">
        <v>4.559</v>
      </c>
      <c r="H77" s="6">
        <v>9.558</v>
      </c>
      <c r="I77" s="6">
        <v>22.04</v>
      </c>
      <c r="J77" s="6">
        <v>1.005</v>
      </c>
      <c r="K77" s="6">
        <v>1.007</v>
      </c>
      <c r="L77" s="6">
        <v>1.006</v>
      </c>
      <c r="M77" s="6">
        <v>0.994</v>
      </c>
      <c r="N77" s="6">
        <v>35310.426</v>
      </c>
    </row>
    <row r="78">
      <c r="A78" s="5">
        <v>45925.239583333336</v>
      </c>
      <c r="B78" s="6">
        <v>32.539</v>
      </c>
      <c r="C78" s="6">
        <v>18.704</v>
      </c>
      <c r="D78" s="6">
        <v>32.887</v>
      </c>
      <c r="E78" s="6">
        <v>28.043</v>
      </c>
      <c r="F78" s="6">
        <v>7.865</v>
      </c>
      <c r="G78" s="6">
        <v>4.513</v>
      </c>
      <c r="H78" s="6">
        <v>7.984</v>
      </c>
      <c r="I78" s="6">
        <v>20.362</v>
      </c>
      <c r="J78" s="6">
        <v>1.006</v>
      </c>
      <c r="K78" s="6">
        <v>1.006</v>
      </c>
      <c r="L78" s="6">
        <v>1.008</v>
      </c>
      <c r="M78" s="6">
        <v>0.993</v>
      </c>
      <c r="N78" s="6">
        <v>35312.188</v>
      </c>
    </row>
    <row r="79">
      <c r="A79" s="5">
        <v>45925.243055555555</v>
      </c>
      <c r="B79" s="6">
        <v>32.794</v>
      </c>
      <c r="C79" s="6">
        <v>18.754</v>
      </c>
      <c r="D79" s="6">
        <v>34.287</v>
      </c>
      <c r="E79" s="6">
        <v>28.612</v>
      </c>
      <c r="F79" s="6">
        <v>7.919</v>
      </c>
      <c r="G79" s="6">
        <v>4.532</v>
      </c>
      <c r="H79" s="6">
        <v>8.36</v>
      </c>
      <c r="I79" s="6">
        <v>20.811</v>
      </c>
      <c r="J79" s="6">
        <v>1.006</v>
      </c>
      <c r="K79" s="6">
        <v>1.006</v>
      </c>
      <c r="L79" s="6">
        <v>1.005</v>
      </c>
      <c r="M79" s="6">
        <v>0.994</v>
      </c>
      <c r="N79" s="6">
        <v>35313.896</v>
      </c>
    </row>
    <row r="80">
      <c r="A80" s="5">
        <v>45925.24652777778</v>
      </c>
      <c r="B80" s="6">
        <v>32.626</v>
      </c>
      <c r="C80" s="6">
        <v>18.588</v>
      </c>
      <c r="D80" s="6">
        <v>38.878</v>
      </c>
      <c r="E80" s="6">
        <v>30.031</v>
      </c>
      <c r="F80" s="6">
        <v>7.879</v>
      </c>
      <c r="G80" s="6">
        <v>4.48</v>
      </c>
      <c r="H80" s="6">
        <v>9.432</v>
      </c>
      <c r="I80" s="6">
        <v>21.791</v>
      </c>
      <c r="J80" s="6">
        <v>1.005</v>
      </c>
      <c r="K80" s="6">
        <v>1.007</v>
      </c>
      <c r="L80" s="6">
        <v>1.006</v>
      </c>
      <c r="M80" s="6">
        <v>0.994</v>
      </c>
      <c r="N80" s="6">
        <v>35315.612</v>
      </c>
    </row>
    <row r="81">
      <c r="A81" s="5">
        <v>45925.25</v>
      </c>
      <c r="B81" s="6">
        <v>31.894</v>
      </c>
      <c r="C81" s="6">
        <v>18.311</v>
      </c>
      <c r="D81" s="6">
        <v>32.487</v>
      </c>
      <c r="E81" s="6">
        <v>27.564</v>
      </c>
      <c r="F81" s="6">
        <v>7.692</v>
      </c>
      <c r="G81" s="6">
        <v>4.413</v>
      </c>
      <c r="H81" s="6">
        <v>7.884</v>
      </c>
      <c r="I81" s="6">
        <v>19.989</v>
      </c>
      <c r="J81" s="6">
        <v>1.006</v>
      </c>
      <c r="K81" s="6">
        <v>1.008</v>
      </c>
      <c r="L81" s="6">
        <v>1.009</v>
      </c>
      <c r="M81" s="6">
        <v>0.992</v>
      </c>
      <c r="N81" s="6">
        <v>35317.322</v>
      </c>
    </row>
    <row r="82">
      <c r="A82" s="5">
        <v>45925.25347222222</v>
      </c>
      <c r="B82" s="6">
        <v>32.041</v>
      </c>
      <c r="C82" s="6">
        <v>18.383</v>
      </c>
      <c r="D82" s="6">
        <v>33.879</v>
      </c>
      <c r="E82" s="6">
        <v>28.101</v>
      </c>
      <c r="F82" s="6">
        <v>7.75</v>
      </c>
      <c r="G82" s="6">
        <v>4.455</v>
      </c>
      <c r="H82" s="6">
        <v>8.272</v>
      </c>
      <c r="I82" s="6">
        <v>20.477</v>
      </c>
      <c r="J82" s="6">
        <v>1.006</v>
      </c>
      <c r="K82" s="6">
        <v>1.007</v>
      </c>
      <c r="L82" s="6">
        <v>1.006</v>
      </c>
      <c r="M82" s="6">
        <v>0.993</v>
      </c>
      <c r="N82" s="6">
        <v>35319.008</v>
      </c>
    </row>
    <row r="83">
      <c r="A83" s="5">
        <v>45925.256944444445</v>
      </c>
      <c r="B83" s="6">
        <v>31.55</v>
      </c>
      <c r="C83" s="6">
        <v>18.305</v>
      </c>
      <c r="D83" s="6">
        <v>30.594</v>
      </c>
      <c r="E83" s="6">
        <v>26.816</v>
      </c>
      <c r="F83" s="6">
        <v>7.602</v>
      </c>
      <c r="G83" s="6">
        <v>4.42</v>
      </c>
      <c r="H83" s="6">
        <v>7.437</v>
      </c>
      <c r="I83" s="6">
        <v>19.459</v>
      </c>
      <c r="J83" s="6">
        <v>1.007</v>
      </c>
      <c r="K83" s="6">
        <v>1.007</v>
      </c>
      <c r="L83" s="6">
        <v>1.01</v>
      </c>
      <c r="M83" s="6">
        <v>0.992</v>
      </c>
      <c r="N83" s="6">
        <v>35320.666</v>
      </c>
    </row>
    <row r="84">
      <c r="A84" s="5">
        <v>45925.260416666664</v>
      </c>
      <c r="B84" s="6">
        <v>31.177</v>
      </c>
      <c r="C84" s="6">
        <v>17.861</v>
      </c>
      <c r="D84" s="6">
        <v>32.019</v>
      </c>
      <c r="E84" s="6">
        <v>27.019</v>
      </c>
      <c r="F84" s="6">
        <v>7.503</v>
      </c>
      <c r="G84" s="6">
        <v>4.301</v>
      </c>
      <c r="H84" s="6">
        <v>7.779</v>
      </c>
      <c r="I84" s="6">
        <v>19.583</v>
      </c>
      <c r="J84" s="6">
        <v>1.007</v>
      </c>
      <c r="K84" s="6">
        <v>1.007</v>
      </c>
      <c r="L84" s="6">
        <v>1.006</v>
      </c>
      <c r="M84" s="6">
        <v>0.993</v>
      </c>
      <c r="N84" s="6">
        <v>35322.292</v>
      </c>
    </row>
    <row r="85">
      <c r="A85" s="5">
        <v>45925.26388888889</v>
      </c>
      <c r="B85" s="6">
        <v>31.507</v>
      </c>
      <c r="C85" s="6">
        <v>17.956</v>
      </c>
      <c r="D85" s="6">
        <v>30.441</v>
      </c>
      <c r="E85" s="6">
        <v>26.635</v>
      </c>
      <c r="F85" s="6">
        <v>7.581</v>
      </c>
      <c r="G85" s="6">
        <v>4.325</v>
      </c>
      <c r="H85" s="6">
        <v>7.374</v>
      </c>
      <c r="I85" s="6">
        <v>19.28</v>
      </c>
      <c r="J85" s="6">
        <v>1.007</v>
      </c>
      <c r="K85" s="6">
        <v>1.007</v>
      </c>
      <c r="L85" s="6">
        <v>1.01</v>
      </c>
      <c r="M85" s="6">
        <v>0.992</v>
      </c>
      <c r="N85" s="6">
        <v>35323.901</v>
      </c>
    </row>
    <row r="86">
      <c r="A86" s="5">
        <v>45925.26736111111</v>
      </c>
      <c r="B86" s="6">
        <v>30.96</v>
      </c>
      <c r="C86" s="6">
        <v>17.101</v>
      </c>
      <c r="D86" s="6">
        <v>30.173</v>
      </c>
      <c r="E86" s="6">
        <v>26.078</v>
      </c>
      <c r="F86" s="6">
        <v>7.426</v>
      </c>
      <c r="G86" s="6">
        <v>4.102</v>
      </c>
      <c r="H86" s="6">
        <v>7.322</v>
      </c>
      <c r="I86" s="6">
        <v>18.85</v>
      </c>
      <c r="J86" s="6">
        <v>1.007</v>
      </c>
      <c r="K86" s="6">
        <v>1.007</v>
      </c>
      <c r="L86" s="6">
        <v>1.01</v>
      </c>
      <c r="M86" s="6">
        <v>0.992</v>
      </c>
      <c r="N86" s="6">
        <v>35325.517</v>
      </c>
    </row>
    <row r="87">
      <c r="A87" s="5">
        <v>45925.270833333336</v>
      </c>
      <c r="B87" s="6">
        <v>30.645</v>
      </c>
      <c r="C87" s="6">
        <v>17.533</v>
      </c>
      <c r="D87" s="6">
        <v>31.524</v>
      </c>
      <c r="E87" s="6">
        <v>26.568</v>
      </c>
      <c r="F87" s="6">
        <v>7.349</v>
      </c>
      <c r="G87" s="6">
        <v>4.205</v>
      </c>
      <c r="H87" s="6">
        <v>7.659</v>
      </c>
      <c r="I87" s="6">
        <v>19.213</v>
      </c>
      <c r="J87" s="6">
        <v>1.008</v>
      </c>
      <c r="K87" s="6">
        <v>1.007</v>
      </c>
      <c r="L87" s="6">
        <v>1.006</v>
      </c>
      <c r="M87" s="6">
        <v>0.993</v>
      </c>
      <c r="N87" s="6">
        <v>35327.097</v>
      </c>
    </row>
    <row r="88">
      <c r="A88" s="5">
        <v>45925.274305555555</v>
      </c>
      <c r="B88" s="6">
        <v>30.266</v>
      </c>
      <c r="C88" s="6">
        <v>17.396</v>
      </c>
      <c r="D88" s="6">
        <v>29.941</v>
      </c>
      <c r="E88" s="6">
        <v>25.868</v>
      </c>
      <c r="F88" s="6">
        <v>7.242</v>
      </c>
      <c r="G88" s="6">
        <v>4.167</v>
      </c>
      <c r="H88" s="6">
        <v>7.229</v>
      </c>
      <c r="I88" s="6">
        <v>18.638</v>
      </c>
      <c r="J88" s="6">
        <v>1.008</v>
      </c>
      <c r="K88" s="6">
        <v>1.007</v>
      </c>
      <c r="L88" s="6">
        <v>1.01</v>
      </c>
      <c r="M88" s="6">
        <v>0.991</v>
      </c>
      <c r="N88" s="6">
        <v>35328.673</v>
      </c>
    </row>
    <row r="89">
      <c r="A89" s="5">
        <v>45925.27777777778</v>
      </c>
      <c r="B89" s="6">
        <v>30.41</v>
      </c>
      <c r="C89" s="6">
        <v>17.419</v>
      </c>
      <c r="D89" s="6">
        <v>30.09</v>
      </c>
      <c r="E89" s="6">
        <v>25.973</v>
      </c>
      <c r="F89" s="6">
        <v>7.275</v>
      </c>
      <c r="G89" s="6">
        <v>4.163</v>
      </c>
      <c r="H89" s="6">
        <v>7.249</v>
      </c>
      <c r="I89" s="6">
        <v>18.687</v>
      </c>
      <c r="J89" s="6">
        <v>1.009</v>
      </c>
      <c r="K89" s="6">
        <v>1.007</v>
      </c>
      <c r="L89" s="6">
        <v>1.01</v>
      </c>
      <c r="M89" s="6">
        <v>0.991</v>
      </c>
      <c r="N89" s="6">
        <v>35330.242</v>
      </c>
    </row>
    <row r="90">
      <c r="A90" s="5">
        <v>45925.28125</v>
      </c>
      <c r="B90" s="6">
        <v>30.544</v>
      </c>
      <c r="C90" s="6">
        <v>17.569</v>
      </c>
      <c r="D90" s="6">
        <v>32.214</v>
      </c>
      <c r="E90" s="6">
        <v>26.776</v>
      </c>
      <c r="F90" s="6">
        <v>7.3</v>
      </c>
      <c r="G90" s="6">
        <v>4.193</v>
      </c>
      <c r="H90" s="6">
        <v>7.783</v>
      </c>
      <c r="I90" s="6">
        <v>19.276</v>
      </c>
      <c r="J90" s="6">
        <v>1.008</v>
      </c>
      <c r="K90" s="6">
        <v>1.008</v>
      </c>
      <c r="L90" s="6">
        <v>1.007</v>
      </c>
      <c r="M90" s="6">
        <v>0.993</v>
      </c>
      <c r="N90" s="6">
        <v>35331.813</v>
      </c>
    </row>
    <row r="91">
      <c r="A91" s="5">
        <v>45925.28472222222</v>
      </c>
      <c r="B91" s="6">
        <v>30.023</v>
      </c>
      <c r="C91" s="6">
        <v>17.627</v>
      </c>
      <c r="D91" s="6">
        <v>31.688</v>
      </c>
      <c r="E91" s="6">
        <v>26.446</v>
      </c>
      <c r="F91" s="6">
        <v>7.188</v>
      </c>
      <c r="G91" s="6">
        <v>4.209</v>
      </c>
      <c r="H91" s="6">
        <v>7.624</v>
      </c>
      <c r="I91" s="6">
        <v>19.021</v>
      </c>
      <c r="J91" s="6">
        <v>1.008</v>
      </c>
      <c r="K91" s="6">
        <v>1.008</v>
      </c>
      <c r="L91" s="6">
        <v>1.009</v>
      </c>
      <c r="M91" s="6">
        <v>0.991</v>
      </c>
      <c r="N91" s="6">
        <v>35333.412</v>
      </c>
    </row>
    <row r="92">
      <c r="A92" s="5">
        <v>45925.28472222222</v>
      </c>
      <c r="B92" s="6">
        <v>30.023</v>
      </c>
      <c r="C92" s="6">
        <v>17.627</v>
      </c>
      <c r="D92" s="6">
        <v>31.688</v>
      </c>
      <c r="E92" s="6">
        <v>26.446</v>
      </c>
      <c r="F92" s="6">
        <v>7.188</v>
      </c>
      <c r="G92" s="6">
        <v>4.209</v>
      </c>
      <c r="H92" s="6">
        <v>7.624</v>
      </c>
      <c r="I92" s="6">
        <v>19.021</v>
      </c>
      <c r="J92" s="6">
        <v>1.008</v>
      </c>
      <c r="K92" s="6">
        <v>1.008</v>
      </c>
      <c r="L92" s="6">
        <v>1.009</v>
      </c>
      <c r="M92" s="6">
        <v>0.991</v>
      </c>
      <c r="N92" s="6">
        <v>35333.412</v>
      </c>
    </row>
    <row r="93">
      <c r="A93" s="5">
        <v>45925.288194444445</v>
      </c>
      <c r="B93" s="6">
        <v>30.23</v>
      </c>
      <c r="C93" s="6">
        <v>17.248</v>
      </c>
      <c r="D93" s="6">
        <v>33.06</v>
      </c>
      <c r="E93" s="6">
        <v>26.846</v>
      </c>
      <c r="F93" s="6">
        <v>7.232</v>
      </c>
      <c r="G93" s="6">
        <v>4.119</v>
      </c>
      <c r="H93" s="6">
        <v>7.986</v>
      </c>
      <c r="I93" s="6">
        <v>19.337</v>
      </c>
      <c r="J93" s="6">
        <v>1.008</v>
      </c>
      <c r="K93" s="6">
        <v>1.008</v>
      </c>
      <c r="L93" s="6">
        <v>1.006</v>
      </c>
      <c r="M93" s="6">
        <v>0.993</v>
      </c>
      <c r="N93" s="6">
        <v>35335.005</v>
      </c>
    </row>
    <row r="94">
      <c r="A94" s="5">
        <v>45925.291666666664</v>
      </c>
      <c r="B94" s="6">
        <v>30.077</v>
      </c>
      <c r="C94" s="6">
        <v>16.942</v>
      </c>
      <c r="D94" s="6">
        <v>31.541</v>
      </c>
      <c r="E94" s="6">
        <v>26.185</v>
      </c>
      <c r="F94" s="6">
        <v>7.182</v>
      </c>
      <c r="G94" s="6">
        <v>4.044</v>
      </c>
      <c r="H94" s="6">
        <v>7.572</v>
      </c>
      <c r="I94" s="6">
        <v>18.798</v>
      </c>
      <c r="J94" s="6">
        <v>1.008</v>
      </c>
      <c r="K94" s="6">
        <v>1.008</v>
      </c>
      <c r="L94" s="6">
        <v>1.009</v>
      </c>
      <c r="M94" s="6">
        <v>0.992</v>
      </c>
      <c r="N94" s="6">
        <v>35336.591</v>
      </c>
    </row>
    <row r="95">
      <c r="A95" s="5">
        <v>45925.29513888889</v>
      </c>
      <c r="B95" s="6">
        <v>30.325</v>
      </c>
      <c r="C95" s="6">
        <v>16.854</v>
      </c>
      <c r="D95" s="6">
        <v>33.178</v>
      </c>
      <c r="E95" s="6">
        <v>26.786</v>
      </c>
      <c r="F95" s="6">
        <v>7.236</v>
      </c>
      <c r="G95" s="6">
        <v>4.019</v>
      </c>
      <c r="H95" s="6">
        <v>7.965</v>
      </c>
      <c r="I95" s="6">
        <v>19.22</v>
      </c>
      <c r="J95" s="6">
        <v>1.008</v>
      </c>
      <c r="K95" s="6">
        <v>1.008</v>
      </c>
      <c r="L95" s="6">
        <v>1.006</v>
      </c>
      <c r="M95" s="6">
        <v>0.993</v>
      </c>
      <c r="N95" s="6">
        <v>35338.184</v>
      </c>
    </row>
    <row r="96">
      <c r="A96" s="5">
        <v>45925.29861111111</v>
      </c>
      <c r="B96" s="6">
        <v>30.479</v>
      </c>
      <c r="C96" s="6">
        <v>17.1</v>
      </c>
      <c r="D96" s="6">
        <v>33.162</v>
      </c>
      <c r="E96" s="6">
        <v>26.914</v>
      </c>
      <c r="F96" s="6">
        <v>7.264</v>
      </c>
      <c r="G96" s="6">
        <v>4.081</v>
      </c>
      <c r="H96" s="6">
        <v>7.979</v>
      </c>
      <c r="I96" s="6">
        <v>19.324</v>
      </c>
      <c r="J96" s="6">
        <v>1.008</v>
      </c>
      <c r="K96" s="6">
        <v>1.008</v>
      </c>
      <c r="L96" s="6">
        <v>1.008</v>
      </c>
      <c r="M96" s="6">
        <v>0.992</v>
      </c>
      <c r="N96" s="6">
        <v>35339.766</v>
      </c>
    </row>
    <row r="97">
      <c r="A97" s="5">
        <v>45925.302083333336</v>
      </c>
      <c r="B97" s="6">
        <v>31.029</v>
      </c>
      <c r="C97" s="6">
        <v>16.629</v>
      </c>
      <c r="D97" s="6">
        <v>31.383</v>
      </c>
      <c r="E97" s="6">
        <v>26.347</v>
      </c>
      <c r="F97" s="6">
        <v>7.406</v>
      </c>
      <c r="G97" s="6">
        <v>3.963</v>
      </c>
      <c r="H97" s="6">
        <v>7.53</v>
      </c>
      <c r="I97" s="6">
        <v>18.899</v>
      </c>
      <c r="J97" s="6">
        <v>1.008</v>
      </c>
      <c r="K97" s="6">
        <v>1.008</v>
      </c>
      <c r="L97" s="6">
        <v>1.011</v>
      </c>
      <c r="M97" s="6">
        <v>0.991</v>
      </c>
      <c r="N97" s="6">
        <v>35341.363</v>
      </c>
    </row>
    <row r="98">
      <c r="A98" s="5">
        <v>45925.305555555555</v>
      </c>
      <c r="B98" s="6">
        <v>31.177</v>
      </c>
      <c r="C98" s="6">
        <v>16.65</v>
      </c>
      <c r="D98" s="6">
        <v>32.933</v>
      </c>
      <c r="E98" s="6">
        <v>26.92</v>
      </c>
      <c r="F98" s="6">
        <v>7.443</v>
      </c>
      <c r="G98" s="6">
        <v>3.98</v>
      </c>
      <c r="H98" s="6">
        <v>7.912</v>
      </c>
      <c r="I98" s="6">
        <v>19.335</v>
      </c>
      <c r="J98" s="6">
        <v>1.008</v>
      </c>
      <c r="K98" s="6">
        <v>1.008</v>
      </c>
      <c r="L98" s="6">
        <v>1.007</v>
      </c>
      <c r="M98" s="6">
        <v>0.992</v>
      </c>
      <c r="N98" s="6">
        <v>35342.948</v>
      </c>
    </row>
    <row r="99">
      <c r="A99" s="5">
        <v>45925.3125</v>
      </c>
      <c r="B99" s="6">
        <v>31.708</v>
      </c>
      <c r="C99" s="6">
        <v>16.658</v>
      </c>
      <c r="D99" s="6">
        <v>32.078</v>
      </c>
      <c r="E99" s="6">
        <v>26.815</v>
      </c>
      <c r="F99" s="6">
        <v>7.556</v>
      </c>
      <c r="G99" s="6">
        <v>3.967</v>
      </c>
      <c r="H99" s="6">
        <v>7.683</v>
      </c>
      <c r="I99" s="6">
        <v>19.206</v>
      </c>
      <c r="J99" s="6">
        <v>1.008</v>
      </c>
      <c r="K99" s="6">
        <v>1.009</v>
      </c>
      <c r="L99" s="6">
        <v>1.012</v>
      </c>
      <c r="M99" s="6">
        <v>0.991</v>
      </c>
      <c r="N99" s="6">
        <v>35344.691</v>
      </c>
    </row>
    <row r="100">
      <c r="A100" s="5">
        <v>45925.322916666664</v>
      </c>
      <c r="B100" s="6">
        <v>30.43</v>
      </c>
      <c r="C100" s="6">
        <v>15.814</v>
      </c>
      <c r="D100" s="6">
        <v>32.031</v>
      </c>
      <c r="E100" s="6">
        <v>26.092</v>
      </c>
      <c r="F100" s="6">
        <v>7.278</v>
      </c>
      <c r="G100" s="6">
        <v>3.775</v>
      </c>
      <c r="H100" s="6">
        <v>7.693</v>
      </c>
      <c r="I100" s="6">
        <v>18.746</v>
      </c>
      <c r="J100" s="6">
        <v>1.008</v>
      </c>
      <c r="K100" s="6">
        <v>1.009</v>
      </c>
      <c r="L100" s="6">
        <v>1.01</v>
      </c>
      <c r="M100" s="6">
        <v>0.991</v>
      </c>
      <c r="N100" s="6">
        <v>35347.109</v>
      </c>
    </row>
    <row r="101">
      <c r="A101" s="5">
        <v>45925.32638888889</v>
      </c>
      <c r="B101" s="6">
        <v>29.741</v>
      </c>
      <c r="C101" s="6">
        <v>15.716</v>
      </c>
      <c r="D101" s="6">
        <v>32.59</v>
      </c>
      <c r="E101" s="6">
        <v>26.016</v>
      </c>
      <c r="F101" s="6">
        <v>7.128</v>
      </c>
      <c r="G101" s="6">
        <v>3.752</v>
      </c>
      <c r="H101" s="6">
        <v>7.819</v>
      </c>
      <c r="I101" s="6">
        <v>18.699</v>
      </c>
      <c r="J101" s="6">
        <v>1.007</v>
      </c>
      <c r="K101" s="6">
        <v>1.009</v>
      </c>
      <c r="L101" s="6">
        <v>1.012</v>
      </c>
      <c r="M101" s="6">
        <v>0.99</v>
      </c>
      <c r="N101" s="6">
        <v>35348.669</v>
      </c>
    </row>
    <row r="102">
      <c r="A102" s="5">
        <v>45925.32986111111</v>
      </c>
      <c r="B102" s="6">
        <v>30.098</v>
      </c>
      <c r="C102" s="6">
        <v>15.615</v>
      </c>
      <c r="D102" s="6">
        <v>32.256</v>
      </c>
      <c r="E102" s="6">
        <v>25.99</v>
      </c>
      <c r="F102" s="6">
        <v>7.211</v>
      </c>
      <c r="G102" s="6">
        <v>3.733</v>
      </c>
      <c r="H102" s="6">
        <v>7.738</v>
      </c>
      <c r="I102" s="6">
        <v>18.682</v>
      </c>
      <c r="J102" s="6">
        <v>1.008</v>
      </c>
      <c r="K102" s="6">
        <v>1.009</v>
      </c>
      <c r="L102" s="6">
        <v>1.013</v>
      </c>
      <c r="M102" s="6">
        <v>0.99</v>
      </c>
      <c r="N102" s="6">
        <v>35350.229</v>
      </c>
    </row>
    <row r="103">
      <c r="A103" s="5">
        <v>45925.333333333336</v>
      </c>
      <c r="B103" s="6">
        <v>30.498</v>
      </c>
      <c r="C103" s="6">
        <v>15.462</v>
      </c>
      <c r="D103" s="6">
        <v>32.382</v>
      </c>
      <c r="E103" s="6">
        <v>26.114</v>
      </c>
      <c r="F103" s="6">
        <v>7.315</v>
      </c>
      <c r="G103" s="6">
        <v>3.702</v>
      </c>
      <c r="H103" s="6">
        <v>7.776</v>
      </c>
      <c r="I103" s="6">
        <v>18.793</v>
      </c>
      <c r="J103" s="6">
        <v>1.008</v>
      </c>
      <c r="K103" s="6">
        <v>1.009</v>
      </c>
      <c r="L103" s="6">
        <v>1.014</v>
      </c>
      <c r="M103" s="6">
        <v>0.989</v>
      </c>
      <c r="N103" s="6">
        <v>35351.78</v>
      </c>
    </row>
    <row r="104">
      <c r="A104" s="5">
        <v>45925.336805555555</v>
      </c>
      <c r="B104" s="6">
        <v>31.405</v>
      </c>
      <c r="C104" s="6">
        <v>15.433</v>
      </c>
      <c r="D104" s="6">
        <v>31.992</v>
      </c>
      <c r="E104" s="6">
        <v>26.277</v>
      </c>
      <c r="F104" s="6">
        <v>7.52</v>
      </c>
      <c r="G104" s="6">
        <v>3.691</v>
      </c>
      <c r="H104" s="6">
        <v>7.68</v>
      </c>
      <c r="I104" s="6">
        <v>18.891</v>
      </c>
      <c r="J104" s="6">
        <v>1.009</v>
      </c>
      <c r="K104" s="6">
        <v>1.009</v>
      </c>
      <c r="L104" s="6">
        <v>1.013</v>
      </c>
      <c r="M104" s="6">
        <v>0.989</v>
      </c>
      <c r="N104" s="6">
        <v>35353.363</v>
      </c>
    </row>
    <row r="105">
      <c r="A105" s="5">
        <v>45925.34027777778</v>
      </c>
      <c r="B105" s="6">
        <v>30.474</v>
      </c>
      <c r="C105" s="6">
        <v>16.167</v>
      </c>
      <c r="D105" s="6">
        <v>32.152</v>
      </c>
      <c r="E105" s="6">
        <v>26.264</v>
      </c>
      <c r="F105" s="6">
        <v>7.3</v>
      </c>
      <c r="G105" s="6">
        <v>3.872</v>
      </c>
      <c r="H105" s="6">
        <v>7.725</v>
      </c>
      <c r="I105" s="6">
        <v>18.897</v>
      </c>
      <c r="J105" s="6">
        <v>1.008</v>
      </c>
      <c r="K105" s="6">
        <v>1.011</v>
      </c>
      <c r="L105" s="6">
        <v>1.015</v>
      </c>
      <c r="M105" s="6">
        <v>0.988</v>
      </c>
      <c r="N105" s="6">
        <v>35354.95</v>
      </c>
    </row>
    <row r="106">
      <c r="A106" s="5">
        <v>45925.34375</v>
      </c>
      <c r="B106" s="6">
        <v>29.588</v>
      </c>
      <c r="C106" s="6">
        <v>16.119</v>
      </c>
      <c r="D106" s="6">
        <v>31.883</v>
      </c>
      <c r="E106" s="6">
        <v>25.864</v>
      </c>
      <c r="F106" s="6">
        <v>7.09</v>
      </c>
      <c r="G106" s="6">
        <v>3.857</v>
      </c>
      <c r="H106" s="6">
        <v>7.654</v>
      </c>
      <c r="I106" s="6">
        <v>18.601</v>
      </c>
      <c r="J106" s="6">
        <v>1.009</v>
      </c>
      <c r="K106" s="6">
        <v>1.011</v>
      </c>
      <c r="L106" s="6">
        <v>1.015</v>
      </c>
      <c r="M106" s="6">
        <v>0.988</v>
      </c>
      <c r="N106" s="6">
        <v>35356.514</v>
      </c>
    </row>
    <row r="107">
      <c r="A107" s="5">
        <v>45925.34722222222</v>
      </c>
      <c r="B107" s="6">
        <v>33.001</v>
      </c>
      <c r="C107" s="6">
        <v>17.336</v>
      </c>
      <c r="D107" s="6">
        <v>32.111</v>
      </c>
      <c r="E107" s="6">
        <v>27.483</v>
      </c>
      <c r="F107" s="6">
        <v>7.897</v>
      </c>
      <c r="G107" s="6">
        <v>4.163</v>
      </c>
      <c r="H107" s="6">
        <v>7.702</v>
      </c>
      <c r="I107" s="6">
        <v>19.762</v>
      </c>
      <c r="J107" s="6">
        <v>1.01</v>
      </c>
      <c r="K107" s="6">
        <v>1.007</v>
      </c>
      <c r="L107" s="6">
        <v>1.016</v>
      </c>
      <c r="M107" s="6">
        <v>0.988</v>
      </c>
      <c r="N107" s="6">
        <v>35358.082</v>
      </c>
    </row>
    <row r="108">
      <c r="A108" s="5">
        <v>45925.350694444445</v>
      </c>
      <c r="B108" s="6">
        <v>33.12</v>
      </c>
      <c r="C108" s="6">
        <v>19.439</v>
      </c>
      <c r="D108" s="6">
        <v>31.399</v>
      </c>
      <c r="E108" s="6">
        <v>27.986</v>
      </c>
      <c r="F108" s="6">
        <v>7.926</v>
      </c>
      <c r="G108" s="6">
        <v>4.672</v>
      </c>
      <c r="H108" s="6">
        <v>7.561</v>
      </c>
      <c r="I108" s="6">
        <v>20.159</v>
      </c>
      <c r="J108" s="6">
        <v>1.01</v>
      </c>
      <c r="K108" s="6">
        <v>1.008</v>
      </c>
      <c r="L108" s="6">
        <v>1.014</v>
      </c>
      <c r="M108" s="6">
        <v>0.989</v>
      </c>
      <c r="N108" s="6">
        <v>35359.733</v>
      </c>
    </row>
    <row r="109">
      <c r="A109" s="5">
        <v>45925.354166666664</v>
      </c>
      <c r="B109" s="6">
        <v>29.237</v>
      </c>
      <c r="C109" s="6">
        <v>19.715</v>
      </c>
      <c r="D109" s="6">
        <v>30.726</v>
      </c>
      <c r="E109" s="6">
        <v>26.559</v>
      </c>
      <c r="F109" s="6">
        <v>6.988</v>
      </c>
      <c r="G109" s="6">
        <v>4.734</v>
      </c>
      <c r="H109" s="6">
        <v>7.392</v>
      </c>
      <c r="I109" s="6">
        <v>19.114</v>
      </c>
      <c r="J109" s="6">
        <v>1.012</v>
      </c>
      <c r="K109" s="6">
        <v>1.008</v>
      </c>
      <c r="L109" s="6">
        <v>1.013</v>
      </c>
      <c r="M109" s="6">
        <v>0.989</v>
      </c>
      <c r="N109" s="6">
        <v>35361.427</v>
      </c>
    </row>
    <row r="110">
      <c r="A110" s="5">
        <v>45925.354166666664</v>
      </c>
      <c r="B110" s="6">
        <v>29.237</v>
      </c>
      <c r="C110" s="6">
        <v>19.715</v>
      </c>
      <c r="D110" s="6">
        <v>30.726</v>
      </c>
      <c r="E110" s="6">
        <v>26.559</v>
      </c>
      <c r="F110" s="6">
        <v>6.988</v>
      </c>
      <c r="G110" s="6">
        <v>4.734</v>
      </c>
      <c r="H110" s="6">
        <v>7.392</v>
      </c>
      <c r="I110" s="6">
        <v>19.114</v>
      </c>
      <c r="J110" s="6">
        <v>1.012</v>
      </c>
      <c r="K110" s="6">
        <v>1.008</v>
      </c>
      <c r="L110" s="6">
        <v>1.013</v>
      </c>
      <c r="M110" s="6">
        <v>0.989</v>
      </c>
      <c r="N110" s="6">
        <v>35361.427</v>
      </c>
    </row>
    <row r="111">
      <c r="A111" s="5">
        <v>45925.35763888889</v>
      </c>
      <c r="B111" s="6">
        <v>33.47</v>
      </c>
      <c r="C111" s="6">
        <v>20.165</v>
      </c>
      <c r="D111" s="6">
        <v>29.523</v>
      </c>
      <c r="E111" s="6">
        <v>27.72</v>
      </c>
      <c r="F111" s="6">
        <v>8.016</v>
      </c>
      <c r="G111" s="6">
        <v>4.845</v>
      </c>
      <c r="H111" s="6">
        <v>7.103</v>
      </c>
      <c r="I111" s="6">
        <v>19.964</v>
      </c>
      <c r="J111" s="6">
        <v>1.009</v>
      </c>
      <c r="K111" s="6">
        <v>1.008</v>
      </c>
      <c r="L111" s="6">
        <v>1.013</v>
      </c>
      <c r="M111" s="6">
        <v>0.99</v>
      </c>
      <c r="N111" s="6">
        <v>35363.071</v>
      </c>
    </row>
    <row r="112">
      <c r="A112" s="5">
        <v>45925.36111111111</v>
      </c>
      <c r="B112" s="6">
        <v>30.467</v>
      </c>
      <c r="C112" s="6">
        <v>20.394</v>
      </c>
      <c r="D112" s="6">
        <v>29.522</v>
      </c>
      <c r="E112" s="6">
        <v>26.794</v>
      </c>
      <c r="F112" s="6">
        <v>7.379</v>
      </c>
      <c r="G112" s="6">
        <v>4.957</v>
      </c>
      <c r="H112" s="6">
        <v>7.188</v>
      </c>
      <c r="I112" s="6">
        <v>19.524</v>
      </c>
      <c r="J112" s="6">
        <v>1.013</v>
      </c>
      <c r="K112" s="6">
        <v>1.008</v>
      </c>
      <c r="L112" s="6">
        <v>1.013</v>
      </c>
      <c r="M112" s="6">
        <v>0.988</v>
      </c>
      <c r="N112" s="6">
        <v>35364.722</v>
      </c>
    </row>
    <row r="113">
      <c r="A113" s="5">
        <v>45925.364583333336</v>
      </c>
      <c r="B113" s="6">
        <v>28.946</v>
      </c>
      <c r="C113" s="6">
        <v>20.443</v>
      </c>
      <c r="D113" s="6">
        <v>27.916</v>
      </c>
      <c r="E113" s="6">
        <v>25.768</v>
      </c>
      <c r="F113" s="6">
        <v>6.973</v>
      </c>
      <c r="G113" s="6">
        <v>4.964</v>
      </c>
      <c r="H113" s="6">
        <v>6.799</v>
      </c>
      <c r="I113" s="6">
        <v>18.736</v>
      </c>
      <c r="J113" s="6">
        <v>1.015</v>
      </c>
      <c r="K113" s="6">
        <v>1.009</v>
      </c>
      <c r="L113" s="6">
        <v>1.013</v>
      </c>
      <c r="M113" s="6">
        <v>0.987</v>
      </c>
      <c r="N113" s="6">
        <v>35366.326</v>
      </c>
    </row>
    <row r="114">
      <c r="A114" s="5">
        <v>45925.368055555555</v>
      </c>
      <c r="B114" s="6">
        <v>37.088</v>
      </c>
      <c r="C114" s="6">
        <v>18.782</v>
      </c>
      <c r="D114" s="6">
        <v>27.88</v>
      </c>
      <c r="E114" s="6">
        <v>27.917</v>
      </c>
      <c r="F114" s="6">
        <v>9.003</v>
      </c>
      <c r="G114" s="6">
        <v>4.57</v>
      </c>
      <c r="H114" s="6">
        <v>6.783</v>
      </c>
      <c r="I114" s="6">
        <v>20.356</v>
      </c>
      <c r="J114" s="6">
        <v>1.008</v>
      </c>
      <c r="K114" s="6">
        <v>1.008</v>
      </c>
      <c r="L114" s="6">
        <v>1.015</v>
      </c>
      <c r="M114" s="6">
        <v>0.989</v>
      </c>
      <c r="N114" s="6">
        <v>35368.03</v>
      </c>
    </row>
    <row r="115">
      <c r="A115" s="5">
        <v>45925.37152777778</v>
      </c>
      <c r="B115" s="6">
        <v>37.67</v>
      </c>
      <c r="C115" s="6">
        <v>18.908</v>
      </c>
      <c r="D115" s="6">
        <v>28.171</v>
      </c>
      <c r="E115" s="6">
        <v>28.25</v>
      </c>
      <c r="F115" s="6">
        <v>9.144</v>
      </c>
      <c r="G115" s="6">
        <v>4.587</v>
      </c>
      <c r="H115" s="6">
        <v>6.863</v>
      </c>
      <c r="I115" s="6">
        <v>20.594</v>
      </c>
      <c r="J115" s="6">
        <v>1.008</v>
      </c>
      <c r="K115" s="6">
        <v>1.009</v>
      </c>
      <c r="L115" s="6">
        <v>1.014</v>
      </c>
      <c r="M115" s="6">
        <v>0.99</v>
      </c>
      <c r="N115" s="6">
        <v>35369.742</v>
      </c>
    </row>
    <row r="116">
      <c r="A116" s="5">
        <v>45925.375</v>
      </c>
      <c r="B116" s="6">
        <v>32.145</v>
      </c>
      <c r="C116" s="6">
        <v>19.237</v>
      </c>
      <c r="D116" s="6">
        <v>27.324</v>
      </c>
      <c r="E116" s="6">
        <v>26.236</v>
      </c>
      <c r="F116" s="6">
        <v>7.789</v>
      </c>
      <c r="G116" s="6">
        <v>4.667</v>
      </c>
      <c r="H116" s="6">
        <v>6.648</v>
      </c>
      <c r="I116" s="6">
        <v>19.104</v>
      </c>
      <c r="J116" s="6">
        <v>1.01</v>
      </c>
      <c r="K116" s="6">
        <v>1.009</v>
      </c>
      <c r="L116" s="6">
        <v>1.013</v>
      </c>
      <c r="M116" s="6">
        <v>0.989</v>
      </c>
      <c r="N116" s="6">
        <v>35371.381</v>
      </c>
    </row>
    <row r="117">
      <c r="A117" s="5">
        <v>45925.37847222222</v>
      </c>
      <c r="B117" s="6">
        <v>32.357</v>
      </c>
      <c r="C117" s="6">
        <v>17.976</v>
      </c>
      <c r="D117" s="6">
        <v>26.316</v>
      </c>
      <c r="E117" s="6">
        <v>25.55</v>
      </c>
      <c r="F117" s="6">
        <v>7.833</v>
      </c>
      <c r="G117" s="6">
        <v>4.341</v>
      </c>
      <c r="H117" s="6">
        <v>6.396</v>
      </c>
      <c r="I117" s="6">
        <v>18.57</v>
      </c>
      <c r="J117" s="6">
        <v>1.008</v>
      </c>
      <c r="K117" s="6">
        <v>1.01</v>
      </c>
      <c r="L117" s="6">
        <v>1.013</v>
      </c>
      <c r="M117" s="6">
        <v>0.99</v>
      </c>
      <c r="N117" s="6">
        <v>35372.957</v>
      </c>
    </row>
    <row r="118">
      <c r="A118" s="5">
        <v>45925.381944444445</v>
      </c>
      <c r="B118" s="6">
        <v>32.215</v>
      </c>
      <c r="C118" s="6">
        <v>17.8</v>
      </c>
      <c r="D118" s="6">
        <v>24.814</v>
      </c>
      <c r="E118" s="6">
        <v>24.943</v>
      </c>
      <c r="F118" s="6">
        <v>7.825</v>
      </c>
      <c r="G118" s="6">
        <v>4.32</v>
      </c>
      <c r="H118" s="6">
        <v>6.026</v>
      </c>
      <c r="I118" s="6">
        <v>18.171</v>
      </c>
      <c r="J118" s="6">
        <v>1.008</v>
      </c>
      <c r="K118" s="6">
        <v>1.009</v>
      </c>
      <c r="L118" s="6">
        <v>1.014</v>
      </c>
      <c r="M118" s="6">
        <v>0.99</v>
      </c>
      <c r="N118" s="6">
        <v>35374.475</v>
      </c>
    </row>
    <row r="119">
      <c r="A119" s="5">
        <v>45925.385416666664</v>
      </c>
      <c r="B119" s="6">
        <v>31.725</v>
      </c>
      <c r="C119" s="6">
        <v>15.457</v>
      </c>
      <c r="D119" s="6">
        <v>25.503</v>
      </c>
      <c r="E119" s="6">
        <v>24.228</v>
      </c>
      <c r="F119" s="6">
        <v>7.663</v>
      </c>
      <c r="G119" s="6">
        <v>3.732</v>
      </c>
      <c r="H119" s="6">
        <v>6.191</v>
      </c>
      <c r="I119" s="6">
        <v>17.586</v>
      </c>
      <c r="J119" s="6">
        <v>1.008</v>
      </c>
      <c r="K119" s="6">
        <v>1.01</v>
      </c>
      <c r="L119" s="6">
        <v>1.014</v>
      </c>
      <c r="M119" s="6">
        <v>0.99</v>
      </c>
      <c r="N119" s="6">
        <v>35375.994</v>
      </c>
    </row>
    <row r="120">
      <c r="A120" s="5">
        <v>45925.38888888889</v>
      </c>
      <c r="B120" s="6">
        <v>24.549</v>
      </c>
      <c r="C120" s="6">
        <v>18.95</v>
      </c>
      <c r="D120" s="6">
        <v>25.977</v>
      </c>
      <c r="E120" s="6">
        <v>23.159</v>
      </c>
      <c r="F120" s="6">
        <v>5.903</v>
      </c>
      <c r="G120" s="6">
        <v>4.577</v>
      </c>
      <c r="H120" s="6">
        <v>6.324</v>
      </c>
      <c r="I120" s="6">
        <v>16.804</v>
      </c>
      <c r="J120" s="6">
        <v>1.013</v>
      </c>
      <c r="K120" s="6">
        <v>1.011</v>
      </c>
      <c r="L120" s="6">
        <v>1.01</v>
      </c>
      <c r="M120" s="6">
        <v>0.988</v>
      </c>
      <c r="N120" s="6">
        <v>35377.437</v>
      </c>
    </row>
    <row r="121">
      <c r="A121" s="5">
        <v>45925.39236111111</v>
      </c>
      <c r="B121" s="6">
        <v>26.246</v>
      </c>
      <c r="C121" s="6">
        <v>18.88</v>
      </c>
      <c r="D121" s="6">
        <v>29.967</v>
      </c>
      <c r="E121" s="6">
        <v>25.031</v>
      </c>
      <c r="F121" s="6">
        <v>6.324</v>
      </c>
      <c r="G121" s="6">
        <v>4.565</v>
      </c>
      <c r="H121" s="6">
        <v>7.321</v>
      </c>
      <c r="I121" s="6">
        <v>18.21</v>
      </c>
      <c r="J121" s="6">
        <v>1.012</v>
      </c>
      <c r="K121" s="6">
        <v>1.011</v>
      </c>
      <c r="L121" s="6">
        <v>1.008</v>
      </c>
      <c r="M121" s="6">
        <v>0.99</v>
      </c>
      <c r="N121" s="6">
        <v>35378.859</v>
      </c>
    </row>
    <row r="122">
      <c r="A122" s="5">
        <v>45925.395833333336</v>
      </c>
      <c r="B122" s="6">
        <v>26.252</v>
      </c>
      <c r="C122" s="6">
        <v>18.197</v>
      </c>
      <c r="D122" s="6">
        <v>24.543</v>
      </c>
      <c r="E122" s="6">
        <v>22.997</v>
      </c>
      <c r="F122" s="6">
        <v>6.296</v>
      </c>
      <c r="G122" s="6">
        <v>4.415</v>
      </c>
      <c r="H122" s="6">
        <v>5.959</v>
      </c>
      <c r="I122" s="6">
        <v>16.67</v>
      </c>
      <c r="J122" s="6">
        <v>1.013</v>
      </c>
      <c r="K122" s="6">
        <v>1.007</v>
      </c>
      <c r="L122" s="6">
        <v>1.013</v>
      </c>
      <c r="M122" s="6">
        <v>0.989</v>
      </c>
      <c r="N122" s="6">
        <v>35380.303</v>
      </c>
    </row>
    <row r="123">
      <c r="A123" s="5">
        <v>45925.399305555555</v>
      </c>
      <c r="B123" s="6">
        <v>23.883</v>
      </c>
      <c r="C123" s="6">
        <v>24.594</v>
      </c>
      <c r="D123" s="6">
        <v>24.8</v>
      </c>
      <c r="E123" s="6">
        <v>24.426</v>
      </c>
      <c r="F123" s="6">
        <v>5.723</v>
      </c>
      <c r="G123" s="6">
        <v>5.989</v>
      </c>
      <c r="H123" s="6">
        <v>6.031</v>
      </c>
      <c r="I123" s="6">
        <v>17.743</v>
      </c>
      <c r="J123" s="6">
        <v>1.018</v>
      </c>
      <c r="K123" s="6">
        <v>1.004</v>
      </c>
      <c r="L123" s="6">
        <v>1.013</v>
      </c>
      <c r="M123" s="6">
        <v>0.989</v>
      </c>
      <c r="N123" s="6">
        <v>35381.777</v>
      </c>
    </row>
    <row r="124">
      <c r="A124" s="5">
        <v>45925.40277777778</v>
      </c>
      <c r="B124" s="6">
        <v>23.828</v>
      </c>
      <c r="C124" s="6">
        <v>24.544</v>
      </c>
      <c r="D124" s="6">
        <v>28.294</v>
      </c>
      <c r="E124" s="6">
        <v>25.555</v>
      </c>
      <c r="F124" s="6">
        <v>5.716</v>
      </c>
      <c r="G124" s="6">
        <v>5.971</v>
      </c>
      <c r="H124" s="6">
        <v>6.895</v>
      </c>
      <c r="I124" s="6">
        <v>18.582</v>
      </c>
      <c r="J124" s="6">
        <v>1.016</v>
      </c>
      <c r="K124" s="6">
        <v>1.005</v>
      </c>
      <c r="L124" s="6">
        <v>1.009</v>
      </c>
      <c r="M124" s="6">
        <v>0.99</v>
      </c>
      <c r="N124" s="6">
        <v>35383.303</v>
      </c>
    </row>
    <row r="125">
      <c r="A125" s="5">
        <v>45925.40625</v>
      </c>
      <c r="B125" s="6">
        <v>28.004</v>
      </c>
      <c r="C125" s="6">
        <v>23.859</v>
      </c>
      <c r="D125" s="6">
        <v>22.561</v>
      </c>
      <c r="E125" s="6">
        <v>24.808</v>
      </c>
      <c r="F125" s="6">
        <v>6.732</v>
      </c>
      <c r="G125" s="6">
        <v>5.807</v>
      </c>
      <c r="H125" s="6">
        <v>5.477</v>
      </c>
      <c r="I125" s="6">
        <v>18.016</v>
      </c>
      <c r="J125" s="6">
        <v>1.012</v>
      </c>
      <c r="K125" s="6">
        <v>1.004</v>
      </c>
      <c r="L125" s="6">
        <v>1.014</v>
      </c>
      <c r="M125" s="6">
        <v>0.99</v>
      </c>
      <c r="N125" s="6">
        <v>35384.816</v>
      </c>
    </row>
    <row r="126">
      <c r="A126" s="5">
        <v>45925.40972222222</v>
      </c>
      <c r="B126" s="6">
        <v>21.222</v>
      </c>
      <c r="C126" s="6">
        <v>17.214</v>
      </c>
      <c r="D126" s="6">
        <v>21.439</v>
      </c>
      <c r="E126" s="6">
        <v>19.959</v>
      </c>
      <c r="F126" s="6">
        <v>5.071</v>
      </c>
      <c r="G126" s="6">
        <v>4.175</v>
      </c>
      <c r="H126" s="6">
        <v>5.173</v>
      </c>
      <c r="I126" s="6">
        <v>14.419</v>
      </c>
      <c r="J126" s="6">
        <v>1.019</v>
      </c>
      <c r="K126" s="6">
        <v>1.009</v>
      </c>
      <c r="L126" s="6">
        <v>1.017</v>
      </c>
      <c r="M126" s="6">
        <v>0.984</v>
      </c>
      <c r="N126" s="6">
        <v>35386.1</v>
      </c>
    </row>
    <row r="127">
      <c r="A127" s="5">
        <v>45925.413194444445</v>
      </c>
      <c r="B127" s="6">
        <v>29.263</v>
      </c>
      <c r="C127" s="6">
        <v>18.248</v>
      </c>
      <c r="D127" s="6">
        <v>21.68</v>
      </c>
      <c r="E127" s="6">
        <v>23.063</v>
      </c>
      <c r="F127" s="6">
        <v>7.057</v>
      </c>
      <c r="G127" s="6">
        <v>4.446</v>
      </c>
      <c r="H127" s="6">
        <v>5.25</v>
      </c>
      <c r="I127" s="6">
        <v>16.753</v>
      </c>
      <c r="J127" s="6">
        <v>1.009</v>
      </c>
      <c r="K127" s="6">
        <v>1.005</v>
      </c>
      <c r="L127" s="6">
        <v>1.018</v>
      </c>
      <c r="M127" s="6">
        <v>0.989</v>
      </c>
      <c r="N127" s="6">
        <v>35387.334</v>
      </c>
    </row>
    <row r="128">
      <c r="A128" s="5">
        <v>45925.413194444445</v>
      </c>
      <c r="B128" s="6">
        <v>29.263</v>
      </c>
      <c r="C128" s="6">
        <v>18.248</v>
      </c>
      <c r="D128" s="6">
        <v>21.68</v>
      </c>
      <c r="E128" s="6">
        <v>23.063</v>
      </c>
      <c r="F128" s="6">
        <v>7.057</v>
      </c>
      <c r="G128" s="6">
        <v>4.446</v>
      </c>
      <c r="H128" s="6">
        <v>5.25</v>
      </c>
      <c r="I128" s="6">
        <v>16.753</v>
      </c>
      <c r="J128" s="6">
        <v>1.009</v>
      </c>
      <c r="K128" s="6">
        <v>1.005</v>
      </c>
      <c r="L128" s="6">
        <v>1.018</v>
      </c>
      <c r="M128" s="6">
        <v>0.989</v>
      </c>
      <c r="N128" s="6">
        <v>35387.334</v>
      </c>
    </row>
    <row r="129">
      <c r="A129" s="5">
        <v>45925.416666666664</v>
      </c>
      <c r="B129" s="6">
        <v>28.784</v>
      </c>
      <c r="C129" s="6">
        <v>18.008</v>
      </c>
      <c r="D129" s="6">
        <v>23.8</v>
      </c>
      <c r="E129" s="6">
        <v>23.531</v>
      </c>
      <c r="F129" s="6">
        <v>6.872</v>
      </c>
      <c r="G129" s="6">
        <v>4.35</v>
      </c>
      <c r="H129" s="6">
        <v>5.708</v>
      </c>
      <c r="I129" s="6">
        <v>16.93</v>
      </c>
      <c r="J129" s="6">
        <v>1.011</v>
      </c>
      <c r="K129" s="6">
        <v>1.004</v>
      </c>
      <c r="L129" s="6">
        <v>1.018</v>
      </c>
      <c r="M129" s="6">
        <v>0.989</v>
      </c>
      <c r="N129" s="6">
        <v>35388.965</v>
      </c>
    </row>
    <row r="130">
      <c r="A130" s="5">
        <v>45925.42013888889</v>
      </c>
      <c r="B130" s="6">
        <v>28.201</v>
      </c>
      <c r="C130" s="6">
        <v>17.982</v>
      </c>
      <c r="D130" s="6">
        <v>23.876</v>
      </c>
      <c r="E130" s="6">
        <v>23.353</v>
      </c>
      <c r="F130" s="6">
        <v>6.737</v>
      </c>
      <c r="G130" s="6">
        <v>4.342</v>
      </c>
      <c r="H130" s="6">
        <v>5.728</v>
      </c>
      <c r="I130" s="6">
        <v>16.807</v>
      </c>
      <c r="J130" s="6">
        <v>1.012</v>
      </c>
      <c r="K130" s="6">
        <v>1.004</v>
      </c>
      <c r="L130" s="6">
        <v>1.018</v>
      </c>
      <c r="M130" s="6">
        <v>0.988</v>
      </c>
      <c r="N130" s="6">
        <v>35389.065</v>
      </c>
    </row>
    <row r="131">
      <c r="A131" s="5">
        <v>45925.42361111111</v>
      </c>
      <c r="B131" s="6">
        <v>21.324</v>
      </c>
      <c r="C131" s="6">
        <v>18.318</v>
      </c>
      <c r="D131" s="6">
        <v>23.42</v>
      </c>
      <c r="E131" s="6">
        <v>21.021</v>
      </c>
      <c r="F131" s="6">
        <v>5.06</v>
      </c>
      <c r="G131" s="6">
        <v>4.446</v>
      </c>
      <c r="H131" s="6">
        <v>5.656</v>
      </c>
      <c r="I131" s="6">
        <v>15.162</v>
      </c>
      <c r="J131" s="6">
        <v>1.022</v>
      </c>
      <c r="K131" s="6">
        <v>1.004</v>
      </c>
      <c r="L131" s="6">
        <v>1.016</v>
      </c>
      <c r="M131" s="6">
        <v>0.985</v>
      </c>
      <c r="N131" s="6">
        <v>35390.156</v>
      </c>
    </row>
    <row r="132">
      <c r="A132" s="5">
        <v>45925.427083333336</v>
      </c>
      <c r="B132" s="6">
        <v>27.825</v>
      </c>
      <c r="C132" s="6">
        <v>17.631</v>
      </c>
      <c r="D132" s="6">
        <v>19.38</v>
      </c>
      <c r="E132" s="6">
        <v>21.612</v>
      </c>
      <c r="F132" s="6">
        <v>6.65</v>
      </c>
      <c r="G132" s="6">
        <v>4.268</v>
      </c>
      <c r="H132" s="6">
        <v>4.7</v>
      </c>
      <c r="I132" s="6">
        <v>15.618</v>
      </c>
      <c r="J132" s="6">
        <v>1.013</v>
      </c>
      <c r="K132" s="6">
        <v>1.004</v>
      </c>
      <c r="L132" s="6">
        <v>1.016</v>
      </c>
      <c r="M132" s="6">
        <v>0.989</v>
      </c>
      <c r="N132" s="6">
        <v>35391.377</v>
      </c>
    </row>
    <row r="133">
      <c r="A133" s="5">
        <v>45925.430555555555</v>
      </c>
      <c r="B133" s="6">
        <v>19.502</v>
      </c>
      <c r="C133" s="6">
        <v>16.697</v>
      </c>
      <c r="D133" s="6">
        <v>19.408</v>
      </c>
      <c r="E133" s="6">
        <v>18.536</v>
      </c>
      <c r="F133" s="6">
        <v>4.626</v>
      </c>
      <c r="G133" s="6">
        <v>4.051</v>
      </c>
      <c r="H133" s="6">
        <v>4.694</v>
      </c>
      <c r="I133" s="6">
        <v>13.371</v>
      </c>
      <c r="J133" s="6">
        <v>1.025</v>
      </c>
      <c r="K133" s="6">
        <v>1.005</v>
      </c>
      <c r="L133" s="6">
        <v>1.017</v>
      </c>
      <c r="M133" s="6">
        <v>0.984</v>
      </c>
      <c r="N133" s="6">
        <v>35392.558</v>
      </c>
    </row>
    <row r="134">
      <c r="A134" s="5">
        <v>45925.43402777778</v>
      </c>
      <c r="B134" s="6">
        <v>18.289</v>
      </c>
      <c r="C134" s="6">
        <v>16.592</v>
      </c>
      <c r="D134" s="6">
        <v>16.822</v>
      </c>
      <c r="E134" s="6">
        <v>17.234</v>
      </c>
      <c r="F134" s="6">
        <v>4.302</v>
      </c>
      <c r="G134" s="6">
        <v>4.01</v>
      </c>
      <c r="H134" s="6">
        <v>4.062</v>
      </c>
      <c r="I134" s="6">
        <v>12.374</v>
      </c>
      <c r="J134" s="6">
        <v>1.028</v>
      </c>
      <c r="K134" s="6">
        <v>1.006</v>
      </c>
      <c r="L134" s="6">
        <v>1.018</v>
      </c>
      <c r="M134" s="6">
        <v>0.982</v>
      </c>
      <c r="N134" s="6">
        <v>35393.631</v>
      </c>
    </row>
    <row r="135">
      <c r="A135" s="5">
        <v>45925.4375</v>
      </c>
      <c r="B135" s="6">
        <v>17.406</v>
      </c>
      <c r="C135" s="6">
        <v>16.696</v>
      </c>
      <c r="D135" s="6">
        <v>19.923</v>
      </c>
      <c r="E135" s="6">
        <v>18.008</v>
      </c>
      <c r="F135" s="6">
        <v>4.092</v>
      </c>
      <c r="G135" s="6">
        <v>4.032</v>
      </c>
      <c r="H135" s="6">
        <v>4.813</v>
      </c>
      <c r="I135" s="6">
        <v>12.937</v>
      </c>
      <c r="J135" s="6">
        <v>1.029</v>
      </c>
      <c r="K135" s="6">
        <v>1.006</v>
      </c>
      <c r="L135" s="6">
        <v>1.016</v>
      </c>
      <c r="M135" s="6">
        <v>0.983</v>
      </c>
      <c r="N135" s="6">
        <v>35394.671</v>
      </c>
    </row>
    <row r="136">
      <c r="A136" s="5">
        <v>45925.44097222222</v>
      </c>
      <c r="B136" s="6">
        <v>17.445</v>
      </c>
      <c r="C136" s="6">
        <v>15.846</v>
      </c>
      <c r="D136" s="6">
        <v>18.283</v>
      </c>
      <c r="E136" s="6">
        <v>17.191</v>
      </c>
      <c r="F136" s="6">
        <v>4.092</v>
      </c>
      <c r="G136" s="6">
        <v>3.825</v>
      </c>
      <c r="H136" s="6">
        <v>4.408</v>
      </c>
      <c r="I136" s="6">
        <v>12.325</v>
      </c>
      <c r="J136" s="6">
        <v>1.03</v>
      </c>
      <c r="K136" s="6">
        <v>1.006</v>
      </c>
      <c r="L136" s="6">
        <v>1.016</v>
      </c>
      <c r="M136" s="6">
        <v>0.983</v>
      </c>
      <c r="N136" s="6">
        <v>35395.713</v>
      </c>
    </row>
    <row r="137">
      <c r="A137" s="5">
        <v>45925.444444444445</v>
      </c>
      <c r="B137" s="6">
        <v>21.461</v>
      </c>
      <c r="C137" s="6">
        <v>15.816</v>
      </c>
      <c r="D137" s="6">
        <v>18.617</v>
      </c>
      <c r="E137" s="6">
        <v>18.631</v>
      </c>
      <c r="F137" s="6">
        <v>5.073</v>
      </c>
      <c r="G137" s="6">
        <v>3.823</v>
      </c>
      <c r="H137" s="6">
        <v>4.49</v>
      </c>
      <c r="I137" s="6">
        <v>13.386</v>
      </c>
      <c r="J137" s="6">
        <v>1.023</v>
      </c>
      <c r="K137" s="6">
        <v>1.005</v>
      </c>
      <c r="L137" s="6">
        <v>1.016</v>
      </c>
      <c r="M137" s="6">
        <v>0.985</v>
      </c>
      <c r="N137" s="6">
        <v>35396.798</v>
      </c>
    </row>
    <row r="138">
      <c r="A138" s="5">
        <v>45925.447916666664</v>
      </c>
      <c r="B138" s="6">
        <v>21.776</v>
      </c>
      <c r="C138" s="6">
        <v>18.564</v>
      </c>
      <c r="D138" s="6">
        <v>23.891</v>
      </c>
      <c r="E138" s="6">
        <v>21.41</v>
      </c>
      <c r="F138" s="6">
        <v>5.147</v>
      </c>
      <c r="G138" s="6">
        <v>4.487</v>
      </c>
      <c r="H138" s="6">
        <v>5.761</v>
      </c>
      <c r="I138" s="6">
        <v>15.395</v>
      </c>
      <c r="J138" s="6">
        <v>1.021</v>
      </c>
      <c r="K138" s="6">
        <v>1.003</v>
      </c>
      <c r="L138" s="6">
        <v>1.014</v>
      </c>
      <c r="M138" s="6">
        <v>0.987</v>
      </c>
      <c r="N138" s="6">
        <v>35398.001</v>
      </c>
    </row>
    <row r="139">
      <c r="A139" s="5">
        <v>45925.45138888889</v>
      </c>
      <c r="B139" s="6">
        <v>21.722</v>
      </c>
      <c r="C139" s="6">
        <v>18.315</v>
      </c>
      <c r="D139" s="6">
        <v>22.641</v>
      </c>
      <c r="E139" s="6">
        <v>20.893</v>
      </c>
      <c r="F139" s="6">
        <v>5.141</v>
      </c>
      <c r="G139" s="6">
        <v>4.428</v>
      </c>
      <c r="H139" s="6">
        <v>5.441</v>
      </c>
      <c r="I139" s="6">
        <v>15.01</v>
      </c>
      <c r="J139" s="6">
        <v>1.021</v>
      </c>
      <c r="K139" s="6">
        <v>1.004</v>
      </c>
      <c r="L139" s="6">
        <v>1.017</v>
      </c>
      <c r="M139" s="6">
        <v>0.985</v>
      </c>
      <c r="N139" s="6">
        <v>35399.272</v>
      </c>
    </row>
    <row r="140">
      <c r="A140" s="5">
        <v>45925.45486111111</v>
      </c>
      <c r="B140" s="6">
        <v>21.138</v>
      </c>
      <c r="C140" s="6">
        <v>21.427</v>
      </c>
      <c r="D140" s="6">
        <v>17.525</v>
      </c>
      <c r="E140" s="6">
        <v>20.03</v>
      </c>
      <c r="F140" s="6">
        <v>5.005</v>
      </c>
      <c r="G140" s="6">
        <v>5.179</v>
      </c>
      <c r="H140" s="6">
        <v>4.218</v>
      </c>
      <c r="I140" s="6">
        <v>14.402</v>
      </c>
      <c r="J140" s="6">
        <v>1.022</v>
      </c>
      <c r="K140" s="6">
        <v>1.006</v>
      </c>
      <c r="L140" s="6">
        <v>1.017</v>
      </c>
      <c r="M140" s="6">
        <v>0.985</v>
      </c>
      <c r="N140" s="6">
        <v>35400.473</v>
      </c>
    </row>
    <row r="141">
      <c r="A141" s="5">
        <v>45925.458333333336</v>
      </c>
      <c r="B141" s="6">
        <v>21.175</v>
      </c>
      <c r="C141" s="6">
        <v>23.366</v>
      </c>
      <c r="D141" s="6">
        <v>18.199</v>
      </c>
      <c r="E141" s="6">
        <v>20.914</v>
      </c>
      <c r="F141" s="6">
        <v>5.011</v>
      </c>
      <c r="G141" s="6">
        <v>5.645</v>
      </c>
      <c r="H141" s="6">
        <v>4.378</v>
      </c>
      <c r="I141" s="6">
        <v>15.034</v>
      </c>
      <c r="J141" s="6">
        <v>1.023</v>
      </c>
      <c r="K141" s="6">
        <v>1.005</v>
      </c>
      <c r="L141" s="6">
        <v>1.015</v>
      </c>
      <c r="M141" s="6">
        <v>0.986</v>
      </c>
      <c r="N141" s="6">
        <v>35401.719</v>
      </c>
    </row>
    <row r="142">
      <c r="A142" s="5">
        <v>45925.461805555555</v>
      </c>
      <c r="B142" s="6">
        <v>29.404</v>
      </c>
      <c r="C142" s="6">
        <v>22.363</v>
      </c>
      <c r="D142" s="6">
        <v>18.174</v>
      </c>
      <c r="E142" s="6">
        <v>23.314</v>
      </c>
      <c r="F142" s="6">
        <v>7.03</v>
      </c>
      <c r="G142" s="6">
        <v>5.416</v>
      </c>
      <c r="H142" s="6">
        <v>4.368</v>
      </c>
      <c r="I142" s="6">
        <v>16.814</v>
      </c>
      <c r="J142" s="6">
        <v>1.017</v>
      </c>
      <c r="K142" s="6">
        <v>1.005</v>
      </c>
      <c r="L142" s="6">
        <v>1.018</v>
      </c>
      <c r="M142" s="6">
        <v>0.987</v>
      </c>
      <c r="N142" s="6">
        <v>35402.972</v>
      </c>
    </row>
    <row r="143">
      <c r="A143" s="5">
        <v>45925.46527777778</v>
      </c>
      <c r="B143" s="6">
        <v>27.083</v>
      </c>
      <c r="C143" s="6">
        <v>18.256</v>
      </c>
      <c r="D143" s="6">
        <v>18.071</v>
      </c>
      <c r="E143" s="6">
        <v>21.137</v>
      </c>
      <c r="F143" s="6">
        <v>6.489</v>
      </c>
      <c r="G143" s="6">
        <v>4.387</v>
      </c>
      <c r="H143" s="6">
        <v>4.34</v>
      </c>
      <c r="I143" s="6">
        <v>15.216</v>
      </c>
      <c r="J143" s="6">
        <v>1.015</v>
      </c>
      <c r="K143" s="6">
        <v>1.011</v>
      </c>
      <c r="L143" s="6">
        <v>1.017</v>
      </c>
      <c r="M143" s="6">
        <v>0.986</v>
      </c>
      <c r="N143" s="6">
        <v>35404.246</v>
      </c>
    </row>
    <row r="144">
      <c r="A144" s="5">
        <v>45925.46875</v>
      </c>
      <c r="B144" s="6">
        <v>24.338</v>
      </c>
      <c r="C144" s="6">
        <v>17.743</v>
      </c>
      <c r="D144" s="6">
        <v>17.418</v>
      </c>
      <c r="E144" s="6">
        <v>19.833</v>
      </c>
      <c r="F144" s="6">
        <v>5.794</v>
      </c>
      <c r="G144" s="6">
        <v>4.256</v>
      </c>
      <c r="H144" s="6">
        <v>4.173</v>
      </c>
      <c r="I144" s="6">
        <v>14.223</v>
      </c>
      <c r="J144" s="6">
        <v>1.021</v>
      </c>
      <c r="K144" s="6">
        <v>1.012</v>
      </c>
      <c r="L144" s="6">
        <v>1.019</v>
      </c>
      <c r="M144" s="6">
        <v>0.982</v>
      </c>
      <c r="N144" s="6">
        <v>35405.445</v>
      </c>
    </row>
    <row r="145">
      <c r="A145" s="5">
        <v>45925.47222222222</v>
      </c>
      <c r="B145" s="6">
        <v>23.986</v>
      </c>
      <c r="C145" s="6">
        <v>17.605</v>
      </c>
      <c r="D145" s="6">
        <v>17.257</v>
      </c>
      <c r="E145" s="6">
        <v>19.616</v>
      </c>
      <c r="F145" s="6">
        <v>5.721</v>
      </c>
      <c r="G145" s="6">
        <v>4.237</v>
      </c>
      <c r="H145" s="6">
        <v>4.146</v>
      </c>
      <c r="I145" s="6">
        <v>14.104</v>
      </c>
      <c r="J145" s="6">
        <v>1.021</v>
      </c>
      <c r="K145" s="6">
        <v>1.012</v>
      </c>
      <c r="L145" s="6">
        <v>1.018</v>
      </c>
      <c r="M145" s="6">
        <v>0.982</v>
      </c>
      <c r="N145" s="6">
        <v>35406.631</v>
      </c>
    </row>
    <row r="146">
      <c r="A146" s="5">
        <v>45925.47222222222</v>
      </c>
      <c r="B146" s="6">
        <v>23.986</v>
      </c>
      <c r="C146" s="6">
        <v>17.605</v>
      </c>
      <c r="D146" s="6">
        <v>17.257</v>
      </c>
      <c r="E146" s="6">
        <v>19.616</v>
      </c>
      <c r="F146" s="6">
        <v>5.721</v>
      </c>
      <c r="G146" s="6">
        <v>4.237</v>
      </c>
      <c r="H146" s="6">
        <v>4.146</v>
      </c>
      <c r="I146" s="6">
        <v>14.104</v>
      </c>
      <c r="J146" s="6">
        <v>1.021</v>
      </c>
      <c r="K146" s="6">
        <v>1.012</v>
      </c>
      <c r="L146" s="6">
        <v>1.018</v>
      </c>
      <c r="M146" s="6">
        <v>0.982</v>
      </c>
      <c r="N146" s="6">
        <v>35406.631</v>
      </c>
    </row>
    <row r="147">
      <c r="A147" s="5">
        <v>45925.475694444445</v>
      </c>
      <c r="B147" s="6">
        <v>19.705</v>
      </c>
      <c r="C147" s="6">
        <v>19.481</v>
      </c>
      <c r="D147" s="6">
        <v>17.301</v>
      </c>
      <c r="E147" s="6">
        <v>18.829</v>
      </c>
      <c r="F147" s="6">
        <v>4.681</v>
      </c>
      <c r="G147" s="6">
        <v>4.692</v>
      </c>
      <c r="H147" s="6">
        <v>4.168</v>
      </c>
      <c r="I147" s="6">
        <v>13.541</v>
      </c>
      <c r="J147" s="6">
        <v>1.026</v>
      </c>
      <c r="K147" s="6">
        <v>1.011</v>
      </c>
      <c r="L147" s="6">
        <v>1.017</v>
      </c>
      <c r="M147" s="6">
        <v>0.982</v>
      </c>
      <c r="N147" s="6">
        <v>35407.821</v>
      </c>
    </row>
    <row r="148">
      <c r="A148" s="5">
        <v>45925.479166666664</v>
      </c>
      <c r="B148" s="6">
        <v>22.345</v>
      </c>
      <c r="C148" s="6">
        <v>20.115</v>
      </c>
      <c r="D148" s="6">
        <v>17.588</v>
      </c>
      <c r="E148" s="6">
        <v>20.016</v>
      </c>
      <c r="F148" s="6">
        <v>5.365</v>
      </c>
      <c r="G148" s="6">
        <v>4.846</v>
      </c>
      <c r="H148" s="6">
        <v>4.238</v>
      </c>
      <c r="I148" s="6">
        <v>14.449</v>
      </c>
      <c r="J148" s="6">
        <v>1.015</v>
      </c>
      <c r="K148" s="6">
        <v>1.011</v>
      </c>
      <c r="L148" s="6">
        <v>1.018</v>
      </c>
      <c r="M148" s="6">
        <v>0.985</v>
      </c>
      <c r="N148" s="6">
        <v>35409.013</v>
      </c>
    </row>
    <row r="149">
      <c r="A149" s="5">
        <v>45925.48263888889</v>
      </c>
      <c r="B149" s="6">
        <v>26.031</v>
      </c>
      <c r="C149" s="6">
        <v>20.293</v>
      </c>
      <c r="D149" s="6">
        <v>15.996</v>
      </c>
      <c r="E149" s="6">
        <v>20.773</v>
      </c>
      <c r="F149" s="6">
        <v>6.264</v>
      </c>
      <c r="G149" s="6">
        <v>4.885</v>
      </c>
      <c r="H149" s="6">
        <v>3.833</v>
      </c>
      <c r="I149" s="6">
        <v>14.982</v>
      </c>
      <c r="J149" s="6">
        <v>1.014</v>
      </c>
      <c r="K149" s="6">
        <v>1.011</v>
      </c>
      <c r="L149" s="6">
        <v>1.02</v>
      </c>
      <c r="M149" s="6">
        <v>0.986</v>
      </c>
      <c r="N149" s="6">
        <v>35410.183</v>
      </c>
    </row>
    <row r="150">
      <c r="A150" s="5">
        <v>45925.48611111111</v>
      </c>
      <c r="B150" s="6">
        <v>35.291</v>
      </c>
      <c r="C150" s="6">
        <v>20.283</v>
      </c>
      <c r="D150" s="6">
        <v>15.942</v>
      </c>
      <c r="E150" s="6">
        <v>23.838</v>
      </c>
      <c r="F150" s="6">
        <v>8.475</v>
      </c>
      <c r="G150" s="6">
        <v>4.886</v>
      </c>
      <c r="H150" s="6">
        <v>3.828</v>
      </c>
      <c r="I150" s="6">
        <v>17.189</v>
      </c>
      <c r="J150" s="6">
        <v>1.01</v>
      </c>
      <c r="K150" s="6">
        <v>1.01</v>
      </c>
      <c r="L150" s="6">
        <v>1.02</v>
      </c>
      <c r="M150" s="6">
        <v>0.988</v>
      </c>
      <c r="N150" s="6">
        <v>35411.471</v>
      </c>
    </row>
    <row r="151">
      <c r="A151" s="5">
        <v>45925.489583333336</v>
      </c>
      <c r="B151" s="6">
        <v>25.794</v>
      </c>
      <c r="C151" s="6">
        <v>20.48</v>
      </c>
      <c r="D151" s="6">
        <v>17.071</v>
      </c>
      <c r="E151" s="6">
        <v>21.115</v>
      </c>
      <c r="F151" s="6">
        <v>6.198</v>
      </c>
      <c r="G151" s="6">
        <v>4.952</v>
      </c>
      <c r="H151" s="6">
        <v>4.107</v>
      </c>
      <c r="I151" s="6">
        <v>15.257</v>
      </c>
      <c r="J151" s="6">
        <v>1.016</v>
      </c>
      <c r="K151" s="6">
        <v>1.009</v>
      </c>
      <c r="L151" s="6">
        <v>1.02</v>
      </c>
      <c r="M151" s="6">
        <v>0.985</v>
      </c>
      <c r="N151" s="6">
        <v>35412.842</v>
      </c>
    </row>
    <row r="152">
      <c r="A152" s="5">
        <v>45925.493055555555</v>
      </c>
      <c r="B152" s="6">
        <v>25.95</v>
      </c>
      <c r="C152" s="6">
        <v>20.525</v>
      </c>
      <c r="D152" s="6">
        <v>17.624</v>
      </c>
      <c r="E152" s="6">
        <v>21.366</v>
      </c>
      <c r="F152" s="6">
        <v>6.225</v>
      </c>
      <c r="G152" s="6">
        <v>4.964</v>
      </c>
      <c r="H152" s="6">
        <v>4.259</v>
      </c>
      <c r="I152" s="6">
        <v>15.448</v>
      </c>
      <c r="J152" s="6">
        <v>1.017</v>
      </c>
      <c r="K152" s="6">
        <v>1.009</v>
      </c>
      <c r="L152" s="6">
        <v>1.018</v>
      </c>
      <c r="M152" s="6">
        <v>0.985</v>
      </c>
      <c r="N152" s="6">
        <v>35414.125</v>
      </c>
    </row>
    <row r="153">
      <c r="A153" s="5">
        <v>45925.49652777778</v>
      </c>
      <c r="B153" s="6">
        <v>25.487</v>
      </c>
      <c r="C153" s="6">
        <v>20.437</v>
      </c>
      <c r="D153" s="6">
        <v>17.481</v>
      </c>
      <c r="E153" s="6">
        <v>21.135</v>
      </c>
      <c r="F153" s="6">
        <v>6.105</v>
      </c>
      <c r="G153" s="6">
        <v>4.942</v>
      </c>
      <c r="H153" s="6">
        <v>4.226</v>
      </c>
      <c r="I153" s="6">
        <v>15.273</v>
      </c>
      <c r="J153" s="6">
        <v>1.018</v>
      </c>
      <c r="K153" s="6">
        <v>1.009</v>
      </c>
      <c r="L153" s="6">
        <v>1.017</v>
      </c>
      <c r="M153" s="6">
        <v>0.985</v>
      </c>
      <c r="N153" s="6">
        <v>35415.387</v>
      </c>
    </row>
    <row r="154">
      <c r="A154" s="5">
        <v>45925.5</v>
      </c>
      <c r="B154" s="6">
        <v>25.503</v>
      </c>
      <c r="C154" s="6">
        <v>20.164</v>
      </c>
      <c r="D154" s="6">
        <v>17.656</v>
      </c>
      <c r="E154" s="6">
        <v>21.107</v>
      </c>
      <c r="F154" s="6">
        <v>6.129</v>
      </c>
      <c r="G154" s="6">
        <v>4.88</v>
      </c>
      <c r="H154" s="6">
        <v>4.265</v>
      </c>
      <c r="I154" s="6">
        <v>15.274</v>
      </c>
      <c r="J154" s="6">
        <v>1.018</v>
      </c>
      <c r="K154" s="6">
        <v>1.01</v>
      </c>
      <c r="L154" s="6">
        <v>1.019</v>
      </c>
      <c r="M154" s="6">
        <v>0.984</v>
      </c>
      <c r="N154" s="6">
        <v>35416.656</v>
      </c>
    </row>
    <row r="155">
      <c r="A155" s="5">
        <v>45925.50347222222</v>
      </c>
      <c r="B155" s="6">
        <v>25.868</v>
      </c>
      <c r="C155" s="6">
        <v>19.215</v>
      </c>
      <c r="D155" s="6">
        <v>26.033</v>
      </c>
      <c r="E155" s="6">
        <v>23.706</v>
      </c>
      <c r="F155" s="6">
        <v>6.193</v>
      </c>
      <c r="G155" s="6">
        <v>4.639</v>
      </c>
      <c r="H155" s="6">
        <v>6.265</v>
      </c>
      <c r="I155" s="6">
        <v>17.097</v>
      </c>
      <c r="J155" s="6">
        <v>1.017</v>
      </c>
      <c r="K155" s="6">
        <v>1.011</v>
      </c>
      <c r="L155" s="6">
        <v>1.016</v>
      </c>
      <c r="M155" s="6">
        <v>0.985</v>
      </c>
      <c r="N155" s="6">
        <v>35417.95</v>
      </c>
    </row>
    <row r="156">
      <c r="A156" s="5">
        <v>45925.506944444445</v>
      </c>
      <c r="B156" s="6">
        <v>15.665</v>
      </c>
      <c r="C156" s="6">
        <v>14.379</v>
      </c>
      <c r="D156" s="6">
        <v>21.168</v>
      </c>
      <c r="E156" s="6">
        <v>17.071</v>
      </c>
      <c r="F156" s="6">
        <v>3.702</v>
      </c>
      <c r="G156" s="6">
        <v>3.472</v>
      </c>
      <c r="H156" s="6">
        <v>5.112</v>
      </c>
      <c r="I156" s="6">
        <v>12.286</v>
      </c>
      <c r="J156" s="6">
        <v>1.031</v>
      </c>
      <c r="K156" s="6">
        <v>1.012</v>
      </c>
      <c r="L156" s="6">
        <v>1.017</v>
      </c>
      <c r="M156" s="6">
        <v>0.98</v>
      </c>
      <c r="N156" s="6">
        <v>35419.128</v>
      </c>
    </row>
    <row r="157">
      <c r="A157" s="5">
        <v>45925.510416666664</v>
      </c>
      <c r="B157" s="6">
        <v>25.636</v>
      </c>
      <c r="C157" s="6">
        <v>14.368</v>
      </c>
      <c r="D157" s="6">
        <v>27.987</v>
      </c>
      <c r="E157" s="6">
        <v>22.663</v>
      </c>
      <c r="F157" s="6">
        <v>6.15</v>
      </c>
      <c r="G157" s="6">
        <v>3.473</v>
      </c>
      <c r="H157" s="6">
        <v>6.779</v>
      </c>
      <c r="I157" s="6">
        <v>16.402</v>
      </c>
      <c r="J157" s="6">
        <v>1.016</v>
      </c>
      <c r="K157" s="6">
        <v>1.01</v>
      </c>
      <c r="L157" s="6">
        <v>1.011</v>
      </c>
      <c r="M157" s="6">
        <v>0.987</v>
      </c>
      <c r="N157" s="6">
        <v>35420.315</v>
      </c>
    </row>
    <row r="158">
      <c r="A158" s="5">
        <v>45925.51388888889</v>
      </c>
      <c r="B158" s="6">
        <v>18.669</v>
      </c>
      <c r="C158" s="6">
        <v>17.1</v>
      </c>
      <c r="D158" s="6">
        <v>29.117</v>
      </c>
      <c r="E158" s="6">
        <v>21.629</v>
      </c>
      <c r="F158" s="6">
        <v>4.443</v>
      </c>
      <c r="G158" s="6">
        <v>4.13</v>
      </c>
      <c r="H158" s="6">
        <v>7.05</v>
      </c>
      <c r="I158" s="6">
        <v>15.623</v>
      </c>
      <c r="J158" s="6">
        <v>1.025</v>
      </c>
      <c r="K158" s="6">
        <v>1.011</v>
      </c>
      <c r="L158" s="6">
        <v>1.01</v>
      </c>
      <c r="M158" s="6">
        <v>0.986</v>
      </c>
      <c r="N158" s="6">
        <v>35421.61</v>
      </c>
    </row>
    <row r="159">
      <c r="A159" s="5">
        <v>45925.51736111111</v>
      </c>
      <c r="B159" s="6">
        <v>25.761</v>
      </c>
      <c r="C159" s="6">
        <v>17.919</v>
      </c>
      <c r="D159" s="6">
        <v>26.713</v>
      </c>
      <c r="E159" s="6">
        <v>23.464</v>
      </c>
      <c r="F159" s="6">
        <v>6.147</v>
      </c>
      <c r="G159" s="6">
        <v>4.33</v>
      </c>
      <c r="H159" s="6">
        <v>6.468</v>
      </c>
      <c r="I159" s="6">
        <v>16.945</v>
      </c>
      <c r="J159" s="6">
        <v>1.021</v>
      </c>
      <c r="K159" s="6">
        <v>1.009</v>
      </c>
      <c r="L159" s="6">
        <v>1.014</v>
      </c>
      <c r="M159" s="6">
        <v>0.985</v>
      </c>
      <c r="N159" s="6">
        <v>35423.036</v>
      </c>
    </row>
    <row r="160">
      <c r="A160" s="5">
        <v>45925.524305555555</v>
      </c>
      <c r="B160" s="6">
        <v>25.183</v>
      </c>
      <c r="C160" s="6">
        <v>16.919</v>
      </c>
      <c r="D160" s="6">
        <v>38.341</v>
      </c>
      <c r="E160" s="6">
        <v>26.815</v>
      </c>
      <c r="F160" s="6">
        <v>6.037</v>
      </c>
      <c r="G160" s="6">
        <v>4.084</v>
      </c>
      <c r="H160" s="6">
        <v>9.357</v>
      </c>
      <c r="I160" s="6">
        <v>19.478</v>
      </c>
      <c r="J160" s="6">
        <v>1.017</v>
      </c>
      <c r="K160" s="6">
        <v>1.011</v>
      </c>
      <c r="L160" s="6">
        <v>0.995</v>
      </c>
      <c r="M160" s="6">
        <v>0.99</v>
      </c>
      <c r="N160" s="6">
        <v>35425.832</v>
      </c>
    </row>
    <row r="161">
      <c r="A161" s="5">
        <v>45925.52777777778</v>
      </c>
      <c r="B161" s="6">
        <v>30.397</v>
      </c>
      <c r="C161" s="6">
        <v>18.39</v>
      </c>
      <c r="D161" s="6">
        <v>40.58</v>
      </c>
      <c r="E161" s="6">
        <v>29.789</v>
      </c>
      <c r="F161" s="6">
        <v>7.301</v>
      </c>
      <c r="G161" s="6">
        <v>4.453</v>
      </c>
      <c r="H161" s="6">
        <v>9.911</v>
      </c>
      <c r="I161" s="6">
        <v>21.665</v>
      </c>
      <c r="J161" s="6">
        <v>1.016</v>
      </c>
      <c r="K161" s="6">
        <v>1.008</v>
      </c>
      <c r="L161" s="6">
        <v>0.994</v>
      </c>
      <c r="M161" s="6">
        <v>0.99</v>
      </c>
      <c r="N161" s="6">
        <v>35427.534</v>
      </c>
    </row>
    <row r="162">
      <c r="A162" s="5">
        <v>45925.53125</v>
      </c>
      <c r="B162" s="6">
        <v>20.821</v>
      </c>
      <c r="C162" s="6">
        <v>24.73</v>
      </c>
      <c r="D162" s="6">
        <v>23.799</v>
      </c>
      <c r="E162" s="6">
        <v>23.117</v>
      </c>
      <c r="F162" s="6">
        <v>4.949</v>
      </c>
      <c r="G162" s="6">
        <v>5.948</v>
      </c>
      <c r="H162" s="6">
        <v>5.732</v>
      </c>
      <c r="I162" s="6">
        <v>16.629</v>
      </c>
      <c r="J162" s="6">
        <v>1.028</v>
      </c>
      <c r="K162" s="6">
        <v>0.986</v>
      </c>
      <c r="L162" s="6">
        <v>1.023</v>
      </c>
      <c r="M162" s="6">
        <v>0.979</v>
      </c>
      <c r="N162" s="6">
        <v>35429.109</v>
      </c>
    </row>
    <row r="163">
      <c r="A163" s="5">
        <v>45925.53472222222</v>
      </c>
      <c r="B163" s="6">
        <v>20.091</v>
      </c>
      <c r="C163" s="6">
        <v>18.325</v>
      </c>
      <c r="D163" s="6">
        <v>30.673</v>
      </c>
      <c r="E163" s="6">
        <v>23.03</v>
      </c>
      <c r="F163" s="6">
        <v>4.796</v>
      </c>
      <c r="G163" s="6">
        <v>4.447</v>
      </c>
      <c r="H163" s="6">
        <v>7.458</v>
      </c>
      <c r="I163" s="6">
        <v>16.701</v>
      </c>
      <c r="J163" s="6">
        <v>1.023</v>
      </c>
      <c r="K163" s="6">
        <v>1.007</v>
      </c>
      <c r="L163" s="6">
        <v>0.987</v>
      </c>
      <c r="M163" s="6">
        <v>0.986</v>
      </c>
      <c r="N163" s="6">
        <v>35430.508</v>
      </c>
    </row>
    <row r="164">
      <c r="A164" s="5">
        <v>45925.53472222222</v>
      </c>
      <c r="B164" s="6">
        <v>20.091</v>
      </c>
      <c r="C164" s="6">
        <v>18.325</v>
      </c>
      <c r="D164" s="6">
        <v>30.673</v>
      </c>
      <c r="E164" s="6">
        <v>23.03</v>
      </c>
      <c r="F164" s="6">
        <v>4.796</v>
      </c>
      <c r="G164" s="6">
        <v>4.447</v>
      </c>
      <c r="H164" s="6">
        <v>7.458</v>
      </c>
      <c r="I164" s="6">
        <v>16.701</v>
      </c>
      <c r="J164" s="6">
        <v>1.023</v>
      </c>
      <c r="K164" s="6">
        <v>1.007</v>
      </c>
      <c r="L164" s="6">
        <v>0.987</v>
      </c>
      <c r="M164" s="6">
        <v>0.986</v>
      </c>
      <c r="N164" s="6">
        <v>35430.508</v>
      </c>
    </row>
    <row r="165">
      <c r="A165" s="5">
        <v>45925.538194444445</v>
      </c>
      <c r="B165" s="6">
        <v>19.896</v>
      </c>
      <c r="C165" s="6">
        <v>19.285</v>
      </c>
      <c r="D165" s="6">
        <v>27.322</v>
      </c>
      <c r="E165" s="6">
        <v>22.168</v>
      </c>
      <c r="F165" s="6">
        <v>4.772</v>
      </c>
      <c r="G165" s="6">
        <v>4.693</v>
      </c>
      <c r="H165" s="6">
        <v>6.628</v>
      </c>
      <c r="I165" s="6">
        <v>16.093</v>
      </c>
      <c r="J165" s="6">
        <v>1.021</v>
      </c>
      <c r="K165" s="6">
        <v>1.007</v>
      </c>
      <c r="L165" s="6">
        <v>1.02</v>
      </c>
      <c r="M165" s="6">
        <v>0.983</v>
      </c>
      <c r="N165" s="6">
        <v>35432.013</v>
      </c>
    </row>
    <row r="166">
      <c r="A166" s="5">
        <v>45925.541666666664</v>
      </c>
      <c r="B166" s="6">
        <v>18.669</v>
      </c>
      <c r="C166" s="6">
        <v>18.149</v>
      </c>
      <c r="D166" s="6">
        <v>37.6</v>
      </c>
      <c r="E166" s="6">
        <v>24.806</v>
      </c>
      <c r="F166" s="6">
        <v>4.507</v>
      </c>
      <c r="G166" s="6">
        <v>4.446</v>
      </c>
      <c r="H166" s="6">
        <v>9.199</v>
      </c>
      <c r="I166" s="6">
        <v>18.152</v>
      </c>
      <c r="J166" s="6">
        <v>1.019</v>
      </c>
      <c r="K166" s="6">
        <v>1.007</v>
      </c>
      <c r="L166" s="6">
        <v>1.015</v>
      </c>
      <c r="M166" s="6">
        <v>0.986</v>
      </c>
      <c r="N166" s="6">
        <v>35433.37</v>
      </c>
    </row>
    <row r="167">
      <c r="A167" s="5">
        <v>45925.54513888889</v>
      </c>
      <c r="B167" s="6">
        <v>19.482</v>
      </c>
      <c r="C167" s="6">
        <v>18.257</v>
      </c>
      <c r="D167" s="6">
        <v>36.421</v>
      </c>
      <c r="E167" s="6">
        <v>24.72</v>
      </c>
      <c r="F167" s="6">
        <v>4.72</v>
      </c>
      <c r="G167" s="6">
        <v>4.489</v>
      </c>
      <c r="H167" s="6">
        <v>8.953</v>
      </c>
      <c r="I167" s="6">
        <v>18.162</v>
      </c>
      <c r="J167" s="6">
        <v>1.019</v>
      </c>
      <c r="K167" s="6">
        <v>1.007</v>
      </c>
      <c r="L167" s="6">
        <v>1.016</v>
      </c>
      <c r="M167" s="6">
        <v>0.985</v>
      </c>
      <c r="N167" s="6">
        <v>35434.888</v>
      </c>
    </row>
    <row r="168">
      <c r="A168" s="5">
        <v>45925.54861111111</v>
      </c>
      <c r="B168" s="6">
        <v>17.701</v>
      </c>
      <c r="C168" s="6">
        <v>19.281</v>
      </c>
      <c r="D168" s="6">
        <v>27.936</v>
      </c>
      <c r="E168" s="6">
        <v>21.639</v>
      </c>
      <c r="F168" s="6">
        <v>4.249</v>
      </c>
      <c r="G168" s="6">
        <v>4.741</v>
      </c>
      <c r="H168" s="6">
        <v>6.808</v>
      </c>
      <c r="I168" s="6">
        <v>15.798</v>
      </c>
      <c r="J168" s="6">
        <v>1.028</v>
      </c>
      <c r="K168" s="6">
        <v>1.008</v>
      </c>
      <c r="L168" s="6">
        <v>1.021</v>
      </c>
      <c r="M168" s="6">
        <v>0.981</v>
      </c>
      <c r="N168" s="6">
        <v>35436.291</v>
      </c>
    </row>
    <row r="169">
      <c r="A169" s="5">
        <v>45925.552083333336</v>
      </c>
      <c r="B169" s="6">
        <v>18.405</v>
      </c>
      <c r="C169" s="6">
        <v>17.49</v>
      </c>
      <c r="D169" s="6">
        <v>23.485</v>
      </c>
      <c r="E169" s="6">
        <v>19.793</v>
      </c>
      <c r="F169" s="6">
        <v>4.432</v>
      </c>
      <c r="G169" s="6">
        <v>4.291</v>
      </c>
      <c r="H169" s="6">
        <v>5.712</v>
      </c>
      <c r="I169" s="6">
        <v>14.435</v>
      </c>
      <c r="J169" s="6">
        <v>1.025</v>
      </c>
      <c r="K169" s="6">
        <v>1.009</v>
      </c>
      <c r="L169" s="6">
        <v>1.025</v>
      </c>
      <c r="M169" s="6">
        <v>0.979</v>
      </c>
      <c r="N169" s="6">
        <v>35437.542</v>
      </c>
    </row>
    <row r="170">
      <c r="A170" s="5">
        <v>45925.555555555555</v>
      </c>
      <c r="B170" s="6">
        <v>17.868</v>
      </c>
      <c r="C170" s="6">
        <v>23.229</v>
      </c>
      <c r="D170" s="6">
        <v>26.934</v>
      </c>
      <c r="E170" s="6">
        <v>22.677</v>
      </c>
      <c r="F170" s="6">
        <v>4.299</v>
      </c>
      <c r="G170" s="6">
        <v>5.706</v>
      </c>
      <c r="H170" s="6">
        <v>6.573</v>
      </c>
      <c r="I170" s="6">
        <v>16.578</v>
      </c>
      <c r="J170" s="6">
        <v>1.025</v>
      </c>
      <c r="K170" s="6">
        <v>1.007</v>
      </c>
      <c r="L170" s="6">
        <v>1.02</v>
      </c>
      <c r="M170" s="6">
        <v>0.983</v>
      </c>
      <c r="N170" s="6">
        <v>35438.882</v>
      </c>
    </row>
    <row r="171">
      <c r="A171" s="5">
        <v>45925.55902777778</v>
      </c>
      <c r="B171" s="6">
        <v>19.898</v>
      </c>
      <c r="C171" s="6">
        <v>19.666</v>
      </c>
      <c r="D171" s="6">
        <v>25.289</v>
      </c>
      <c r="E171" s="6">
        <v>21.618</v>
      </c>
      <c r="F171" s="6">
        <v>4.797</v>
      </c>
      <c r="G171" s="6">
        <v>4.802</v>
      </c>
      <c r="H171" s="6">
        <v>6.17</v>
      </c>
      <c r="I171" s="6">
        <v>15.769</v>
      </c>
      <c r="J171" s="6">
        <v>1.023</v>
      </c>
      <c r="K171" s="6">
        <v>1.012</v>
      </c>
      <c r="L171" s="6">
        <v>1.021</v>
      </c>
      <c r="M171" s="6">
        <v>0.981</v>
      </c>
      <c r="N171" s="6">
        <v>35440.256</v>
      </c>
    </row>
    <row r="172">
      <c r="A172" s="5">
        <v>45925.5625</v>
      </c>
      <c r="B172" s="6">
        <v>18.993</v>
      </c>
      <c r="C172" s="6">
        <v>27.328</v>
      </c>
      <c r="D172" s="6">
        <v>29.25</v>
      </c>
      <c r="E172" s="6">
        <v>25.19</v>
      </c>
      <c r="F172" s="6">
        <v>4.576</v>
      </c>
      <c r="G172" s="6">
        <v>6.691</v>
      </c>
      <c r="H172" s="6">
        <v>7.189</v>
      </c>
      <c r="I172" s="6">
        <v>18.456</v>
      </c>
      <c r="J172" s="6">
        <v>1.026</v>
      </c>
      <c r="K172" s="6">
        <v>1.008</v>
      </c>
      <c r="L172" s="6">
        <v>1.015</v>
      </c>
      <c r="M172" s="6">
        <v>0.985</v>
      </c>
      <c r="N172" s="6">
        <v>35441.682</v>
      </c>
    </row>
    <row r="173">
      <c r="A173" s="5">
        <v>45925.56597222222</v>
      </c>
      <c r="B173" s="6">
        <v>18.484</v>
      </c>
      <c r="C173" s="6">
        <v>20.543</v>
      </c>
      <c r="D173" s="6">
        <v>29.176</v>
      </c>
      <c r="E173" s="6">
        <v>22.734</v>
      </c>
      <c r="F173" s="6">
        <v>4.461</v>
      </c>
      <c r="G173" s="6">
        <v>5.009</v>
      </c>
      <c r="H173" s="6">
        <v>7.155</v>
      </c>
      <c r="I173" s="6">
        <v>16.625</v>
      </c>
      <c r="J173" s="6">
        <v>1.023</v>
      </c>
      <c r="K173" s="6">
        <v>1.011</v>
      </c>
      <c r="L173" s="6">
        <v>1.016</v>
      </c>
      <c r="M173" s="6">
        <v>0.984</v>
      </c>
      <c r="N173" s="6">
        <v>35443.098</v>
      </c>
    </row>
    <row r="174">
      <c r="A174" s="5">
        <v>45925.569444444445</v>
      </c>
      <c r="B174" s="6">
        <v>18.464</v>
      </c>
      <c r="C174" s="6">
        <v>21.311</v>
      </c>
      <c r="D174" s="6">
        <v>28.453</v>
      </c>
      <c r="E174" s="6">
        <v>22.743</v>
      </c>
      <c r="F174" s="6">
        <v>4.442</v>
      </c>
      <c r="G174" s="6">
        <v>5.211</v>
      </c>
      <c r="H174" s="6">
        <v>6.991</v>
      </c>
      <c r="I174" s="6">
        <v>16.644</v>
      </c>
      <c r="J174" s="6">
        <v>1.024</v>
      </c>
      <c r="K174" s="6">
        <v>1.011</v>
      </c>
      <c r="L174" s="6">
        <v>1.013</v>
      </c>
      <c r="M174" s="6">
        <v>0.985</v>
      </c>
      <c r="N174" s="6">
        <v>35444.435</v>
      </c>
    </row>
    <row r="175">
      <c r="A175" s="5">
        <v>45925.572916666664</v>
      </c>
      <c r="B175" s="6">
        <v>18.872</v>
      </c>
      <c r="C175" s="6">
        <v>21.349</v>
      </c>
      <c r="D175" s="6">
        <v>26.368</v>
      </c>
      <c r="E175" s="6">
        <v>22.196</v>
      </c>
      <c r="F175" s="6">
        <v>4.535</v>
      </c>
      <c r="G175" s="6">
        <v>5.222</v>
      </c>
      <c r="H175" s="6">
        <v>6.484</v>
      </c>
      <c r="I175" s="6">
        <v>16.241</v>
      </c>
      <c r="J175" s="6">
        <v>1.024</v>
      </c>
      <c r="K175" s="6">
        <v>1.011</v>
      </c>
      <c r="L175" s="6">
        <v>1.014</v>
      </c>
      <c r="M175" s="6">
        <v>0.984</v>
      </c>
      <c r="N175" s="6">
        <v>35445.798</v>
      </c>
    </row>
    <row r="176">
      <c r="A176" s="5">
        <v>45925.57638888889</v>
      </c>
      <c r="B176" s="6">
        <v>18.785</v>
      </c>
      <c r="C176" s="6">
        <v>19.989</v>
      </c>
      <c r="D176" s="6">
        <v>17.292</v>
      </c>
      <c r="E176" s="6">
        <v>18.689</v>
      </c>
      <c r="F176" s="6">
        <v>4.503</v>
      </c>
      <c r="G176" s="6">
        <v>4.886</v>
      </c>
      <c r="H176" s="6">
        <v>4.196</v>
      </c>
      <c r="I176" s="6">
        <v>13.585</v>
      </c>
      <c r="J176" s="6">
        <v>1.024</v>
      </c>
      <c r="K176" s="6">
        <v>1.01</v>
      </c>
      <c r="L176" s="6">
        <v>1.026</v>
      </c>
      <c r="M176" s="6">
        <v>0.98</v>
      </c>
      <c r="N176" s="6">
        <v>35447.055</v>
      </c>
    </row>
    <row r="177">
      <c r="A177" s="5">
        <v>45925.57986111111</v>
      </c>
      <c r="B177" s="6">
        <v>18.077</v>
      </c>
      <c r="C177" s="6">
        <v>19.898</v>
      </c>
      <c r="D177" s="6">
        <v>17.948</v>
      </c>
      <c r="E177" s="6">
        <v>18.641</v>
      </c>
      <c r="F177" s="6">
        <v>4.342</v>
      </c>
      <c r="G177" s="6">
        <v>4.876</v>
      </c>
      <c r="H177" s="6">
        <v>4.354</v>
      </c>
      <c r="I177" s="6">
        <v>13.572</v>
      </c>
      <c r="J177" s="6">
        <v>1.021</v>
      </c>
      <c r="K177" s="6">
        <v>1.01</v>
      </c>
      <c r="L177" s="6">
        <v>1.027</v>
      </c>
      <c r="M177" s="6">
        <v>0.981</v>
      </c>
      <c r="N177" s="6">
        <v>35448.197</v>
      </c>
    </row>
    <row r="178">
      <c r="A178" s="5">
        <v>45925.583333333336</v>
      </c>
      <c r="B178" s="6">
        <v>22.454</v>
      </c>
      <c r="C178" s="6">
        <v>14.035</v>
      </c>
      <c r="D178" s="6">
        <v>17.73</v>
      </c>
      <c r="E178" s="6">
        <v>18.073</v>
      </c>
      <c r="F178" s="6">
        <v>5.433</v>
      </c>
      <c r="G178" s="6">
        <v>3.421</v>
      </c>
      <c r="H178" s="6">
        <v>4.285</v>
      </c>
      <c r="I178" s="6">
        <v>13.139</v>
      </c>
      <c r="J178" s="6">
        <v>1.015</v>
      </c>
      <c r="K178" s="6">
        <v>1.015</v>
      </c>
      <c r="L178" s="6">
        <v>1.03</v>
      </c>
      <c r="M178" s="6">
        <v>0.98</v>
      </c>
      <c r="N178" s="6">
        <v>35449.296</v>
      </c>
    </row>
    <row r="179">
      <c r="A179" s="5">
        <v>45925.586805555555</v>
      </c>
      <c r="B179" s="6">
        <v>20.515</v>
      </c>
      <c r="C179" s="6">
        <v>13.805</v>
      </c>
      <c r="D179" s="6">
        <v>20.392</v>
      </c>
      <c r="E179" s="6">
        <v>18.237</v>
      </c>
      <c r="F179" s="6">
        <v>4.946</v>
      </c>
      <c r="G179" s="6">
        <v>3.369</v>
      </c>
      <c r="H179" s="6">
        <v>4.952</v>
      </c>
      <c r="I179" s="6">
        <v>13.267</v>
      </c>
      <c r="J179" s="6">
        <v>1.017</v>
      </c>
      <c r="K179" s="6">
        <v>1.013</v>
      </c>
      <c r="L179" s="6">
        <v>1.025</v>
      </c>
      <c r="M179" s="6">
        <v>0.981</v>
      </c>
      <c r="N179" s="6">
        <v>35450.422</v>
      </c>
    </row>
    <row r="180">
      <c r="A180" s="5">
        <v>45925.59027777778</v>
      </c>
      <c r="B180" s="6">
        <v>20.919</v>
      </c>
      <c r="C180" s="6">
        <v>13.846</v>
      </c>
      <c r="D180" s="6">
        <v>23.435</v>
      </c>
      <c r="E180" s="6">
        <v>19.4</v>
      </c>
      <c r="F180" s="6">
        <v>5.052</v>
      </c>
      <c r="G180" s="6">
        <v>3.375</v>
      </c>
      <c r="H180" s="6">
        <v>5.702</v>
      </c>
      <c r="I180" s="6">
        <v>14.129</v>
      </c>
      <c r="J180" s="6">
        <v>1.015</v>
      </c>
      <c r="K180" s="6">
        <v>1.014</v>
      </c>
      <c r="L180" s="6">
        <v>1.02</v>
      </c>
      <c r="M180" s="6">
        <v>0.983</v>
      </c>
      <c r="N180" s="6">
        <v>35451.598</v>
      </c>
    </row>
    <row r="181">
      <c r="A181" s="5">
        <v>45925.59027777778</v>
      </c>
      <c r="B181" s="6">
        <v>20.919</v>
      </c>
      <c r="C181" s="6">
        <v>13.846</v>
      </c>
      <c r="D181" s="6">
        <v>23.435</v>
      </c>
      <c r="E181" s="6">
        <v>19.4</v>
      </c>
      <c r="F181" s="6">
        <v>5.052</v>
      </c>
      <c r="G181" s="6">
        <v>3.375</v>
      </c>
      <c r="H181" s="6">
        <v>5.702</v>
      </c>
      <c r="I181" s="6">
        <v>14.129</v>
      </c>
      <c r="J181" s="6">
        <v>1.015</v>
      </c>
      <c r="K181" s="6">
        <v>1.014</v>
      </c>
      <c r="L181" s="6">
        <v>1.02</v>
      </c>
      <c r="M181" s="6">
        <v>0.983</v>
      </c>
      <c r="N181" s="6">
        <v>35451.598</v>
      </c>
    </row>
    <row r="182">
      <c r="A182" s="5">
        <v>45925.59375</v>
      </c>
      <c r="B182" s="6">
        <v>20.781</v>
      </c>
      <c r="C182" s="6">
        <v>13.798</v>
      </c>
      <c r="D182" s="6">
        <v>19.791</v>
      </c>
      <c r="E182" s="6">
        <v>18.123</v>
      </c>
      <c r="F182" s="6">
        <v>5.019</v>
      </c>
      <c r="G182" s="6">
        <v>3.366</v>
      </c>
      <c r="H182" s="6">
        <v>4.789</v>
      </c>
      <c r="I182" s="6">
        <v>13.174</v>
      </c>
      <c r="J182" s="6">
        <v>1.015</v>
      </c>
      <c r="K182" s="6">
        <v>1.013</v>
      </c>
      <c r="L182" s="6">
        <v>1.027</v>
      </c>
      <c r="M182" s="6">
        <v>0.981</v>
      </c>
      <c r="N182" s="6">
        <v>35452.709</v>
      </c>
    </row>
    <row r="183">
      <c r="A183" s="5">
        <v>45925.59722222222</v>
      </c>
      <c r="B183" s="6">
        <v>20.347</v>
      </c>
      <c r="C183" s="6">
        <v>12.714</v>
      </c>
      <c r="D183" s="6">
        <v>19.447</v>
      </c>
      <c r="E183" s="6">
        <v>17.503</v>
      </c>
      <c r="F183" s="6">
        <v>4.912</v>
      </c>
      <c r="G183" s="6">
        <v>3.095</v>
      </c>
      <c r="H183" s="6">
        <v>4.695</v>
      </c>
      <c r="I183" s="6">
        <v>12.702</v>
      </c>
      <c r="J183" s="6">
        <v>1.015</v>
      </c>
      <c r="K183" s="6">
        <v>1.013</v>
      </c>
      <c r="L183" s="6">
        <v>1.028</v>
      </c>
      <c r="M183" s="6">
        <v>0.981</v>
      </c>
      <c r="N183" s="6">
        <v>35453.791</v>
      </c>
    </row>
    <row r="184">
      <c r="A184" s="5">
        <v>45925.600694444445</v>
      </c>
      <c r="B184" s="6">
        <v>20.51</v>
      </c>
      <c r="C184" s="6">
        <v>12.699</v>
      </c>
      <c r="D184" s="6">
        <v>19.848</v>
      </c>
      <c r="E184" s="6">
        <v>17.686</v>
      </c>
      <c r="F184" s="6">
        <v>4.938</v>
      </c>
      <c r="G184" s="6">
        <v>3.101</v>
      </c>
      <c r="H184" s="6">
        <v>4.811</v>
      </c>
      <c r="I184" s="6">
        <v>12.85</v>
      </c>
      <c r="J184" s="6">
        <v>1.015</v>
      </c>
      <c r="K184" s="6">
        <v>1.013</v>
      </c>
      <c r="L184" s="6">
        <v>1.025</v>
      </c>
      <c r="M184" s="6">
        <v>0.982</v>
      </c>
      <c r="N184" s="6">
        <v>35454.858</v>
      </c>
    </row>
    <row r="185">
      <c r="A185" s="5">
        <v>45925.604166666664</v>
      </c>
      <c r="B185" s="6">
        <v>20.382</v>
      </c>
      <c r="C185" s="6">
        <v>12.259</v>
      </c>
      <c r="D185" s="6">
        <v>17.481</v>
      </c>
      <c r="E185" s="6">
        <v>16.707</v>
      </c>
      <c r="F185" s="6">
        <v>4.91</v>
      </c>
      <c r="G185" s="6">
        <v>2.984</v>
      </c>
      <c r="H185" s="6">
        <v>4.231</v>
      </c>
      <c r="I185" s="6">
        <v>12.125</v>
      </c>
      <c r="J185" s="6">
        <v>1.016</v>
      </c>
      <c r="K185" s="6">
        <v>1.015</v>
      </c>
      <c r="L185" s="6">
        <v>1.028</v>
      </c>
      <c r="M185" s="6">
        <v>0.98</v>
      </c>
      <c r="N185" s="6">
        <v>35455.929</v>
      </c>
    </row>
    <row r="186">
      <c r="A186" s="5">
        <v>45925.60763888889</v>
      </c>
      <c r="B186" s="6">
        <v>19.775</v>
      </c>
      <c r="C186" s="6">
        <v>10.942</v>
      </c>
      <c r="D186" s="6">
        <v>17.15</v>
      </c>
      <c r="E186" s="6">
        <v>15.956</v>
      </c>
      <c r="F186" s="6">
        <v>4.758</v>
      </c>
      <c r="G186" s="6">
        <v>2.64</v>
      </c>
      <c r="H186" s="6">
        <v>4.119</v>
      </c>
      <c r="I186" s="6">
        <v>11.517</v>
      </c>
      <c r="J186" s="6">
        <v>1.018</v>
      </c>
      <c r="K186" s="6">
        <v>1.021</v>
      </c>
      <c r="L186" s="6">
        <v>1.032</v>
      </c>
      <c r="M186" s="6">
        <v>0.976</v>
      </c>
      <c r="N186" s="6">
        <v>35456.895</v>
      </c>
    </row>
    <row r="187">
      <c r="A187" s="5">
        <v>45925.61111111111</v>
      </c>
      <c r="B187" s="6">
        <v>19.297</v>
      </c>
      <c r="C187" s="6">
        <v>10.565</v>
      </c>
      <c r="D187" s="6">
        <v>21.11</v>
      </c>
      <c r="E187" s="6">
        <v>16.991</v>
      </c>
      <c r="F187" s="6">
        <v>4.636</v>
      </c>
      <c r="G187" s="6">
        <v>2.542</v>
      </c>
      <c r="H187" s="6">
        <v>5.137</v>
      </c>
      <c r="I187" s="6">
        <v>12.315</v>
      </c>
      <c r="J187" s="6">
        <v>1.018</v>
      </c>
      <c r="K187" s="6">
        <v>1.022</v>
      </c>
      <c r="L187" s="6">
        <v>1.02</v>
      </c>
      <c r="M187" s="6">
        <v>0.98</v>
      </c>
      <c r="N187" s="6">
        <v>35457.843</v>
      </c>
    </row>
    <row r="188">
      <c r="A188" s="5">
        <v>45925.614583333336</v>
      </c>
      <c r="B188" s="6">
        <v>15.131</v>
      </c>
      <c r="C188" s="6">
        <v>10.439</v>
      </c>
      <c r="D188" s="6">
        <v>17.632</v>
      </c>
      <c r="E188" s="6">
        <v>14.4</v>
      </c>
      <c r="F188" s="6">
        <v>3.611</v>
      </c>
      <c r="G188" s="6">
        <v>2.511</v>
      </c>
      <c r="H188" s="6">
        <v>4.265</v>
      </c>
      <c r="I188" s="6">
        <v>10.387</v>
      </c>
      <c r="J188" s="6">
        <v>1.026</v>
      </c>
      <c r="K188" s="6">
        <v>1.023</v>
      </c>
      <c r="L188" s="6">
        <v>1.026</v>
      </c>
      <c r="M188" s="6">
        <v>0.975</v>
      </c>
      <c r="N188" s="6">
        <v>35458.787</v>
      </c>
    </row>
    <row r="189">
      <c r="A189" s="5">
        <v>45925.618055555555</v>
      </c>
      <c r="B189" s="6">
        <v>15.073</v>
      </c>
      <c r="C189" s="6">
        <v>10.822</v>
      </c>
      <c r="D189" s="6">
        <v>17.714</v>
      </c>
      <c r="E189" s="6">
        <v>14.536</v>
      </c>
      <c r="F189" s="6">
        <v>3.609</v>
      </c>
      <c r="G189" s="6">
        <v>2.609</v>
      </c>
      <c r="H189" s="6">
        <v>4.29</v>
      </c>
      <c r="I189" s="6">
        <v>10.508</v>
      </c>
      <c r="J189" s="6">
        <v>1.024</v>
      </c>
      <c r="K189" s="6">
        <v>1.022</v>
      </c>
      <c r="L189" s="6">
        <v>1.026</v>
      </c>
      <c r="M189" s="6">
        <v>0.976</v>
      </c>
      <c r="N189" s="6">
        <v>35459.669</v>
      </c>
    </row>
    <row r="190">
      <c r="A190" s="5">
        <v>45925.62152777778</v>
      </c>
      <c r="B190" s="6">
        <v>15.062</v>
      </c>
      <c r="C190" s="6">
        <v>11.221</v>
      </c>
      <c r="D190" s="6">
        <v>16.919</v>
      </c>
      <c r="E190" s="6">
        <v>14.401</v>
      </c>
      <c r="F190" s="6">
        <v>3.605</v>
      </c>
      <c r="G190" s="6">
        <v>2.716</v>
      </c>
      <c r="H190" s="6">
        <v>4.103</v>
      </c>
      <c r="I190" s="6">
        <v>10.424</v>
      </c>
      <c r="J190" s="6">
        <v>1.024</v>
      </c>
      <c r="K190" s="6">
        <v>1.018</v>
      </c>
      <c r="L190" s="6">
        <v>1.024</v>
      </c>
      <c r="M190" s="6">
        <v>0.977</v>
      </c>
      <c r="N190" s="6">
        <v>35460.53</v>
      </c>
    </row>
    <row r="191">
      <c r="A191" s="5">
        <v>45925.625</v>
      </c>
      <c r="B191" s="6">
        <v>15.013</v>
      </c>
      <c r="C191" s="6">
        <v>11.417</v>
      </c>
      <c r="D191" s="6">
        <v>15.814</v>
      </c>
      <c r="E191" s="6">
        <v>14.081</v>
      </c>
      <c r="F191" s="6">
        <v>3.58</v>
      </c>
      <c r="G191" s="6">
        <v>2.751</v>
      </c>
      <c r="H191" s="6">
        <v>3.818</v>
      </c>
      <c r="I191" s="6">
        <v>10.149</v>
      </c>
      <c r="J191" s="6">
        <v>1.025</v>
      </c>
      <c r="K191" s="6">
        <v>1.021</v>
      </c>
      <c r="L191" s="6">
        <v>1.025</v>
      </c>
      <c r="M191" s="6">
        <v>0.976</v>
      </c>
      <c r="N191" s="6">
        <v>35461.378</v>
      </c>
    </row>
    <row r="192">
      <c r="A192" s="5">
        <v>45925.62847222222</v>
      </c>
      <c r="B192" s="6">
        <v>14.851</v>
      </c>
      <c r="C192" s="6">
        <v>10.865</v>
      </c>
      <c r="D192" s="6">
        <v>16.411</v>
      </c>
      <c r="E192" s="6">
        <v>14.043</v>
      </c>
      <c r="F192" s="6">
        <v>3.549</v>
      </c>
      <c r="G192" s="6">
        <v>2.617</v>
      </c>
      <c r="H192" s="6">
        <v>3.968</v>
      </c>
      <c r="I192" s="6">
        <v>10.134</v>
      </c>
      <c r="J192" s="6">
        <v>1.024</v>
      </c>
      <c r="K192" s="6">
        <v>1.02</v>
      </c>
      <c r="L192" s="6">
        <v>1.023</v>
      </c>
      <c r="M192" s="6">
        <v>0.977</v>
      </c>
      <c r="N192" s="6">
        <v>35462.224</v>
      </c>
    </row>
    <row r="193">
      <c r="A193" s="5">
        <v>45925.631944444445</v>
      </c>
      <c r="B193" s="6">
        <v>15.037</v>
      </c>
      <c r="C193" s="6">
        <v>10.85</v>
      </c>
      <c r="D193" s="6">
        <v>17.256</v>
      </c>
      <c r="E193" s="6">
        <v>14.381</v>
      </c>
      <c r="F193" s="6">
        <v>3.585</v>
      </c>
      <c r="G193" s="6">
        <v>2.611</v>
      </c>
      <c r="H193" s="6">
        <v>4.175</v>
      </c>
      <c r="I193" s="6">
        <v>10.371</v>
      </c>
      <c r="J193" s="6">
        <v>1.026</v>
      </c>
      <c r="K193" s="6">
        <v>1.024</v>
      </c>
      <c r="L193" s="6">
        <v>1.022</v>
      </c>
      <c r="M193" s="6">
        <v>0.976</v>
      </c>
      <c r="N193" s="6">
        <v>35463.08</v>
      </c>
    </row>
    <row r="194">
      <c r="A194" s="5">
        <v>45925.635416666664</v>
      </c>
      <c r="B194" s="6">
        <v>18.207</v>
      </c>
      <c r="C194" s="6">
        <v>10.424</v>
      </c>
      <c r="D194" s="6">
        <v>22.116</v>
      </c>
      <c r="E194" s="6">
        <v>16.916</v>
      </c>
      <c r="F194" s="6">
        <v>4.36</v>
      </c>
      <c r="G194" s="6">
        <v>2.514</v>
      </c>
      <c r="H194" s="6">
        <v>5.381</v>
      </c>
      <c r="I194" s="6">
        <v>12.255</v>
      </c>
      <c r="J194" s="6">
        <v>1.021</v>
      </c>
      <c r="K194" s="6">
        <v>1.021</v>
      </c>
      <c r="L194" s="6">
        <v>1.017</v>
      </c>
      <c r="M194" s="6">
        <v>0.981</v>
      </c>
      <c r="N194" s="6">
        <v>35464.082</v>
      </c>
    </row>
    <row r="195">
      <c r="A195" s="5">
        <v>45925.63888888889</v>
      </c>
      <c r="B195" s="6">
        <v>17.827</v>
      </c>
      <c r="C195" s="6">
        <v>10.382</v>
      </c>
      <c r="D195" s="6">
        <v>18.052</v>
      </c>
      <c r="E195" s="6">
        <v>15.42</v>
      </c>
      <c r="F195" s="6">
        <v>4.268</v>
      </c>
      <c r="G195" s="6">
        <v>2.509</v>
      </c>
      <c r="H195" s="6">
        <v>4.38</v>
      </c>
      <c r="I195" s="6">
        <v>11.157</v>
      </c>
      <c r="J195" s="6">
        <v>1.023</v>
      </c>
      <c r="K195" s="6">
        <v>1.021</v>
      </c>
      <c r="L195" s="6">
        <v>1.022</v>
      </c>
      <c r="M195" s="6">
        <v>0.978</v>
      </c>
      <c r="N195" s="6">
        <v>35465.061</v>
      </c>
    </row>
    <row r="196">
      <c r="A196" s="5">
        <v>45925.64236111111</v>
      </c>
      <c r="B196" s="6">
        <v>14.693</v>
      </c>
      <c r="C196" s="6">
        <v>10.139</v>
      </c>
      <c r="D196" s="6">
        <v>20.909</v>
      </c>
      <c r="E196" s="6">
        <v>15.247</v>
      </c>
      <c r="F196" s="6">
        <v>3.501</v>
      </c>
      <c r="G196" s="6">
        <v>2.432</v>
      </c>
      <c r="H196" s="6">
        <v>5.056</v>
      </c>
      <c r="I196" s="6">
        <v>10.989</v>
      </c>
      <c r="J196" s="6">
        <v>1.026</v>
      </c>
      <c r="K196" s="6">
        <v>1.025</v>
      </c>
      <c r="L196" s="6">
        <v>1.021</v>
      </c>
      <c r="M196" s="6">
        <v>0.976</v>
      </c>
      <c r="N196" s="6">
        <v>35466.002</v>
      </c>
    </row>
    <row r="197">
      <c r="A197" s="5">
        <v>45925.645833333336</v>
      </c>
      <c r="B197" s="6">
        <v>14.792</v>
      </c>
      <c r="C197" s="6">
        <v>9.847</v>
      </c>
      <c r="D197" s="6">
        <v>17.247</v>
      </c>
      <c r="E197" s="6">
        <v>13.962</v>
      </c>
      <c r="F197" s="6">
        <v>3.527</v>
      </c>
      <c r="G197" s="6">
        <v>2.363</v>
      </c>
      <c r="H197" s="6">
        <v>4.156</v>
      </c>
      <c r="I197" s="6">
        <v>10.046</v>
      </c>
      <c r="J197" s="6">
        <v>1.026</v>
      </c>
      <c r="K197" s="6">
        <v>1.027</v>
      </c>
      <c r="L197" s="6">
        <v>1.028</v>
      </c>
      <c r="M197" s="6">
        <v>0.973</v>
      </c>
      <c r="N197" s="6">
        <v>35466.888</v>
      </c>
    </row>
    <row r="198">
      <c r="A198" s="5">
        <v>45925.649305555555</v>
      </c>
      <c r="B198" s="6">
        <v>15.16</v>
      </c>
      <c r="C198" s="6">
        <v>9.847</v>
      </c>
      <c r="D198" s="6">
        <v>18.866</v>
      </c>
      <c r="E198" s="6">
        <v>14.624</v>
      </c>
      <c r="F198" s="6">
        <v>3.601</v>
      </c>
      <c r="G198" s="6">
        <v>2.359</v>
      </c>
      <c r="H198" s="6">
        <v>4.548</v>
      </c>
      <c r="I198" s="6">
        <v>10.508</v>
      </c>
      <c r="J198" s="6">
        <v>1.029</v>
      </c>
      <c r="K198" s="6">
        <v>1.026</v>
      </c>
      <c r="L198" s="6">
        <v>1.026</v>
      </c>
      <c r="M198" s="6">
        <v>0.973</v>
      </c>
      <c r="N198" s="6">
        <v>35467.799</v>
      </c>
    </row>
    <row r="199">
      <c r="A199" s="5">
        <v>45925.65277777778</v>
      </c>
      <c r="B199" s="6">
        <v>15.798</v>
      </c>
      <c r="C199" s="6">
        <v>10.791</v>
      </c>
      <c r="D199" s="6">
        <v>18.257</v>
      </c>
      <c r="E199" s="6">
        <v>14.949</v>
      </c>
      <c r="F199" s="6">
        <v>3.745</v>
      </c>
      <c r="G199" s="6">
        <v>2.588</v>
      </c>
      <c r="H199" s="6">
        <v>4.408</v>
      </c>
      <c r="I199" s="6">
        <v>10.741</v>
      </c>
      <c r="J199" s="6">
        <v>1.029</v>
      </c>
      <c r="K199" s="6">
        <v>1.024</v>
      </c>
      <c r="L199" s="6">
        <v>1.022</v>
      </c>
      <c r="M199" s="6">
        <v>0.975</v>
      </c>
      <c r="N199" s="6">
        <v>35468.669</v>
      </c>
    </row>
    <row r="200">
      <c r="A200" s="5">
        <v>45925.65277777778</v>
      </c>
      <c r="B200" s="6">
        <v>15.798</v>
      </c>
      <c r="C200" s="6">
        <v>10.791</v>
      </c>
      <c r="D200" s="6">
        <v>18.257</v>
      </c>
      <c r="E200" s="6">
        <v>14.949</v>
      </c>
      <c r="F200" s="6">
        <v>3.745</v>
      </c>
      <c r="G200" s="6">
        <v>2.588</v>
      </c>
      <c r="H200" s="6">
        <v>4.408</v>
      </c>
      <c r="I200" s="6">
        <v>10.741</v>
      </c>
      <c r="J200" s="6">
        <v>1.029</v>
      </c>
      <c r="K200" s="6">
        <v>1.024</v>
      </c>
      <c r="L200" s="6">
        <v>1.022</v>
      </c>
      <c r="M200" s="6">
        <v>0.975</v>
      </c>
      <c r="N200" s="6">
        <v>35468.669</v>
      </c>
    </row>
    <row r="201">
      <c r="A201" s="5">
        <v>45925.65625</v>
      </c>
      <c r="B201" s="6">
        <v>17.004</v>
      </c>
      <c r="C201" s="6">
        <v>10.815</v>
      </c>
      <c r="D201" s="6">
        <v>18.336</v>
      </c>
      <c r="E201" s="6">
        <v>15.385</v>
      </c>
      <c r="F201" s="6">
        <v>4.044</v>
      </c>
      <c r="G201" s="6">
        <v>2.601</v>
      </c>
      <c r="H201" s="6">
        <v>4.427</v>
      </c>
      <c r="I201" s="6">
        <v>11.072</v>
      </c>
      <c r="J201" s="6">
        <v>1.029</v>
      </c>
      <c r="K201" s="6">
        <v>1.022</v>
      </c>
      <c r="L201" s="6">
        <v>1.023</v>
      </c>
      <c r="M201" s="6">
        <v>0.975</v>
      </c>
      <c r="N201" s="6">
        <v>35469.588</v>
      </c>
    </row>
    <row r="202">
      <c r="A202" s="5">
        <v>45925.65972222222</v>
      </c>
      <c r="B202" s="6">
        <v>20.639</v>
      </c>
      <c r="C202" s="6">
        <v>11.239</v>
      </c>
      <c r="D202" s="6">
        <v>18.274</v>
      </c>
      <c r="E202" s="6">
        <v>16.717</v>
      </c>
      <c r="F202" s="6">
        <v>4.965</v>
      </c>
      <c r="G202" s="6">
        <v>2.702</v>
      </c>
      <c r="H202" s="6">
        <v>4.417</v>
      </c>
      <c r="I202" s="6">
        <v>12.084</v>
      </c>
      <c r="J202" s="6">
        <v>1.017</v>
      </c>
      <c r="K202" s="6">
        <v>1.021</v>
      </c>
      <c r="L202" s="6">
        <v>1.024</v>
      </c>
      <c r="M202" s="6">
        <v>0.979</v>
      </c>
      <c r="N202" s="6">
        <v>35470.518</v>
      </c>
    </row>
    <row r="203">
      <c r="A203" s="5">
        <v>45925.663194444445</v>
      </c>
      <c r="B203" s="6">
        <v>17.782</v>
      </c>
      <c r="C203" s="6">
        <v>11.197</v>
      </c>
      <c r="D203" s="6">
        <v>19.825</v>
      </c>
      <c r="E203" s="6">
        <v>16.268</v>
      </c>
      <c r="F203" s="6">
        <v>4.268</v>
      </c>
      <c r="G203" s="6">
        <v>2.695</v>
      </c>
      <c r="H203" s="6">
        <v>4.832</v>
      </c>
      <c r="I203" s="6">
        <v>11.795</v>
      </c>
      <c r="J203" s="6">
        <v>1.023</v>
      </c>
      <c r="K203" s="6">
        <v>1.02</v>
      </c>
      <c r="L203" s="6">
        <v>1.017</v>
      </c>
      <c r="M203" s="6">
        <v>0.98</v>
      </c>
      <c r="N203" s="6">
        <v>35471.497</v>
      </c>
    </row>
    <row r="204">
      <c r="A204" s="5">
        <v>45925.666666666664</v>
      </c>
      <c r="B204" s="6">
        <v>17.511</v>
      </c>
      <c r="C204" s="6">
        <v>11.762</v>
      </c>
      <c r="D204" s="6">
        <v>18.559</v>
      </c>
      <c r="E204" s="6">
        <v>15.944</v>
      </c>
      <c r="F204" s="6">
        <v>4.204</v>
      </c>
      <c r="G204" s="6">
        <v>2.827</v>
      </c>
      <c r="H204" s="6">
        <v>4.513</v>
      </c>
      <c r="I204" s="6">
        <v>11.544</v>
      </c>
      <c r="J204" s="6">
        <v>1.022</v>
      </c>
      <c r="K204" s="6">
        <v>1.021</v>
      </c>
      <c r="L204" s="6">
        <v>1.016</v>
      </c>
      <c r="M204" s="6">
        <v>0.98</v>
      </c>
      <c r="N204" s="6">
        <v>35472.424</v>
      </c>
    </row>
    <row r="205">
      <c r="A205" s="5">
        <v>45925.67013888889</v>
      </c>
      <c r="B205" s="6">
        <v>17.342</v>
      </c>
      <c r="C205" s="6">
        <v>11.819</v>
      </c>
      <c r="D205" s="6">
        <v>20.407</v>
      </c>
      <c r="E205" s="6">
        <v>16.523</v>
      </c>
      <c r="F205" s="6">
        <v>4.151</v>
      </c>
      <c r="G205" s="6">
        <v>2.849</v>
      </c>
      <c r="H205" s="6">
        <v>4.99</v>
      </c>
      <c r="I205" s="6">
        <v>11.99</v>
      </c>
      <c r="J205" s="6">
        <v>1.026</v>
      </c>
      <c r="K205" s="6">
        <v>1.02</v>
      </c>
      <c r="L205" s="6">
        <v>1.015</v>
      </c>
      <c r="M205" s="6">
        <v>0.98</v>
      </c>
      <c r="N205" s="6">
        <v>35473.411</v>
      </c>
    </row>
    <row r="206">
      <c r="A206" s="5">
        <v>45925.67361111111</v>
      </c>
      <c r="B206" s="6">
        <v>18.245</v>
      </c>
      <c r="C206" s="6">
        <v>12.281</v>
      </c>
      <c r="D206" s="6">
        <v>20.043</v>
      </c>
      <c r="E206" s="6">
        <v>16.857</v>
      </c>
      <c r="F206" s="6">
        <v>4.383</v>
      </c>
      <c r="G206" s="6">
        <v>2.974</v>
      </c>
      <c r="H206" s="6">
        <v>4.904</v>
      </c>
      <c r="I206" s="6">
        <v>12.261</v>
      </c>
      <c r="J206" s="6">
        <v>1.021</v>
      </c>
      <c r="K206" s="6">
        <v>1.02</v>
      </c>
      <c r="L206" s="6">
        <v>1.016</v>
      </c>
      <c r="M206" s="6">
        <v>0.982</v>
      </c>
      <c r="N206" s="6">
        <v>35474.411</v>
      </c>
    </row>
    <row r="207">
      <c r="A207" s="5">
        <v>45925.677083333336</v>
      </c>
      <c r="B207" s="6">
        <v>19.055</v>
      </c>
      <c r="C207" s="6">
        <v>12.532</v>
      </c>
      <c r="D207" s="6">
        <v>19.106</v>
      </c>
      <c r="E207" s="6">
        <v>16.898</v>
      </c>
      <c r="F207" s="6">
        <v>4.584</v>
      </c>
      <c r="G207" s="6">
        <v>3.015</v>
      </c>
      <c r="H207" s="6">
        <v>4.673</v>
      </c>
      <c r="I207" s="6">
        <v>12.272</v>
      </c>
      <c r="J207" s="6">
        <v>1.019</v>
      </c>
      <c r="K207" s="6">
        <v>1.025</v>
      </c>
      <c r="L207" s="6">
        <v>1.016</v>
      </c>
      <c r="M207" s="6">
        <v>0.981</v>
      </c>
      <c r="N207" s="6">
        <v>35475.437</v>
      </c>
    </row>
    <row r="208">
      <c r="A208" s="5">
        <v>45925.680555555555</v>
      </c>
      <c r="B208" s="6">
        <v>19.099</v>
      </c>
      <c r="C208" s="6">
        <v>12.422</v>
      </c>
      <c r="D208" s="6">
        <v>19.917</v>
      </c>
      <c r="E208" s="6">
        <v>17.146</v>
      </c>
      <c r="F208" s="6">
        <v>4.612</v>
      </c>
      <c r="G208" s="6">
        <v>2.984</v>
      </c>
      <c r="H208" s="6">
        <v>4.865</v>
      </c>
      <c r="I208" s="6">
        <v>12.461</v>
      </c>
      <c r="J208" s="6">
        <v>1.02</v>
      </c>
      <c r="K208" s="6">
        <v>1.029</v>
      </c>
      <c r="L208" s="6">
        <v>1.019</v>
      </c>
      <c r="M208" s="6">
        <v>0.979</v>
      </c>
      <c r="N208" s="6">
        <v>35476.466</v>
      </c>
    </row>
    <row r="209">
      <c r="A209" s="5">
        <v>45925.68402777778</v>
      </c>
      <c r="B209" s="6">
        <v>17.806</v>
      </c>
      <c r="C209" s="6">
        <v>11.721</v>
      </c>
      <c r="D209" s="6">
        <v>20.071</v>
      </c>
      <c r="E209" s="6">
        <v>16.533</v>
      </c>
      <c r="F209" s="6">
        <v>4.297</v>
      </c>
      <c r="G209" s="6">
        <v>2.805</v>
      </c>
      <c r="H209" s="6">
        <v>4.906</v>
      </c>
      <c r="I209" s="6">
        <v>12.008</v>
      </c>
      <c r="J209" s="6">
        <v>1.021</v>
      </c>
      <c r="K209" s="6">
        <v>1.03</v>
      </c>
      <c r="L209" s="6">
        <v>1.02</v>
      </c>
      <c r="M209" s="6">
        <v>0.978</v>
      </c>
      <c r="N209" s="6">
        <v>35477.48</v>
      </c>
    </row>
    <row r="210">
      <c r="A210" s="5">
        <v>45925.6875</v>
      </c>
      <c r="B210" s="6">
        <v>17.917</v>
      </c>
      <c r="C210" s="6">
        <v>11.76</v>
      </c>
      <c r="D210" s="6">
        <v>19.867</v>
      </c>
      <c r="E210" s="6">
        <v>16.515</v>
      </c>
      <c r="F210" s="6">
        <v>4.334</v>
      </c>
      <c r="G210" s="6">
        <v>2.824</v>
      </c>
      <c r="H210" s="6">
        <v>4.862</v>
      </c>
      <c r="I210" s="6">
        <v>12.02</v>
      </c>
      <c r="J210" s="6">
        <v>1.022</v>
      </c>
      <c r="K210" s="6">
        <v>1.03</v>
      </c>
      <c r="L210" s="6">
        <v>1.019</v>
      </c>
      <c r="M210" s="6">
        <v>0.977</v>
      </c>
      <c r="N210" s="6">
        <v>35478.481</v>
      </c>
    </row>
    <row r="211">
      <c r="A211" s="5">
        <v>45925.69097222222</v>
      </c>
      <c r="B211" s="6">
        <v>18.441</v>
      </c>
      <c r="C211" s="6">
        <v>11.567</v>
      </c>
      <c r="D211" s="6">
        <v>20.64</v>
      </c>
      <c r="E211" s="6">
        <v>16.883</v>
      </c>
      <c r="F211" s="6">
        <v>4.456</v>
      </c>
      <c r="G211" s="6">
        <v>2.78</v>
      </c>
      <c r="H211" s="6">
        <v>5.056</v>
      </c>
      <c r="I211" s="6">
        <v>12.292</v>
      </c>
      <c r="J211" s="6">
        <v>1.024</v>
      </c>
      <c r="K211" s="6">
        <v>1.029</v>
      </c>
      <c r="L211" s="6">
        <v>1.017</v>
      </c>
      <c r="M211" s="6">
        <v>0.978</v>
      </c>
      <c r="N211" s="6">
        <v>35479.496</v>
      </c>
    </row>
    <row r="212">
      <c r="A212" s="5">
        <v>45925.694444444445</v>
      </c>
      <c r="B212" s="6">
        <v>18.296</v>
      </c>
      <c r="C212" s="6">
        <v>11.808</v>
      </c>
      <c r="D212" s="6">
        <v>20.354</v>
      </c>
      <c r="E212" s="6">
        <v>16.82</v>
      </c>
      <c r="F212" s="6">
        <v>4.416</v>
      </c>
      <c r="G212" s="6">
        <v>2.833</v>
      </c>
      <c r="H212" s="6">
        <v>4.98</v>
      </c>
      <c r="I212" s="6">
        <v>12.229</v>
      </c>
      <c r="J212" s="6">
        <v>1.022</v>
      </c>
      <c r="K212" s="6">
        <v>1.03</v>
      </c>
      <c r="L212" s="6">
        <v>1.018</v>
      </c>
      <c r="M212" s="6">
        <v>0.978</v>
      </c>
      <c r="N212" s="6">
        <v>35480.518</v>
      </c>
    </row>
    <row r="213">
      <c r="A213" s="5">
        <v>45925.697916666664</v>
      </c>
      <c r="B213" s="6">
        <v>20.287</v>
      </c>
      <c r="C213" s="6">
        <v>11.957</v>
      </c>
      <c r="D213" s="6">
        <v>20.549</v>
      </c>
      <c r="E213" s="6">
        <v>17.598</v>
      </c>
      <c r="F213" s="6">
        <v>4.911</v>
      </c>
      <c r="G213" s="6">
        <v>2.879</v>
      </c>
      <c r="H213" s="6">
        <v>5.042</v>
      </c>
      <c r="I213" s="6">
        <v>12.832</v>
      </c>
      <c r="J213" s="6">
        <v>1.021</v>
      </c>
      <c r="K213" s="6">
        <v>1.027</v>
      </c>
      <c r="L213" s="6">
        <v>1.016</v>
      </c>
      <c r="M213" s="6">
        <v>0.98</v>
      </c>
      <c r="N213" s="6">
        <v>35481.553</v>
      </c>
    </row>
    <row r="214">
      <c r="A214" s="5">
        <v>45925.70138888889</v>
      </c>
      <c r="B214" s="6">
        <v>18.752</v>
      </c>
      <c r="C214" s="6">
        <v>12.353</v>
      </c>
      <c r="D214" s="6">
        <v>20.471</v>
      </c>
      <c r="E214" s="6">
        <v>17.192</v>
      </c>
      <c r="F214" s="6">
        <v>4.517</v>
      </c>
      <c r="G214" s="6">
        <v>2.978</v>
      </c>
      <c r="H214" s="6">
        <v>5.02</v>
      </c>
      <c r="I214" s="6">
        <v>12.515</v>
      </c>
      <c r="J214" s="6">
        <v>1.026</v>
      </c>
      <c r="K214" s="6">
        <v>1.026</v>
      </c>
      <c r="L214" s="6">
        <v>1.017</v>
      </c>
      <c r="M214" s="6">
        <v>0.978</v>
      </c>
      <c r="N214" s="6">
        <v>35482.592</v>
      </c>
    </row>
    <row r="215">
      <c r="A215" s="5">
        <v>45925.70486111111</v>
      </c>
      <c r="B215" s="6">
        <v>18.099</v>
      </c>
      <c r="C215" s="6">
        <v>12.054</v>
      </c>
      <c r="D215" s="6">
        <v>21.503</v>
      </c>
      <c r="E215" s="6">
        <v>17.219</v>
      </c>
      <c r="F215" s="6">
        <v>4.354</v>
      </c>
      <c r="G215" s="6">
        <v>2.9</v>
      </c>
      <c r="H215" s="6">
        <v>5.259</v>
      </c>
      <c r="I215" s="6">
        <v>12.513</v>
      </c>
      <c r="J215" s="6">
        <v>1.025</v>
      </c>
      <c r="K215" s="6">
        <v>1.028</v>
      </c>
      <c r="L215" s="6">
        <v>1.02</v>
      </c>
      <c r="M215" s="6">
        <v>0.976</v>
      </c>
      <c r="N215" s="6">
        <v>35483.627</v>
      </c>
    </row>
    <row r="216">
      <c r="A216" s="5">
        <v>45925.708333333336</v>
      </c>
      <c r="B216" s="6">
        <v>18.44</v>
      </c>
      <c r="C216" s="6">
        <v>11.896</v>
      </c>
      <c r="D216" s="6">
        <v>22.321</v>
      </c>
      <c r="E216" s="6">
        <v>17.552</v>
      </c>
      <c r="F216" s="6">
        <v>4.439</v>
      </c>
      <c r="G216" s="6">
        <v>2.863</v>
      </c>
      <c r="H216" s="6">
        <v>5.488</v>
      </c>
      <c r="I216" s="6">
        <v>12.79</v>
      </c>
      <c r="J216" s="6">
        <v>1.026</v>
      </c>
      <c r="K216" s="6">
        <v>1.027</v>
      </c>
      <c r="L216" s="6">
        <v>1.017</v>
      </c>
      <c r="M216" s="6">
        <v>0.978</v>
      </c>
      <c r="N216" s="6">
        <v>35484.675</v>
      </c>
    </row>
    <row r="217">
      <c r="A217" s="5">
        <v>45925.711805555555</v>
      </c>
      <c r="B217" s="6">
        <v>21.185</v>
      </c>
      <c r="C217" s="6">
        <v>10.949</v>
      </c>
      <c r="D217" s="6">
        <v>21.467</v>
      </c>
      <c r="E217" s="6">
        <v>17.867</v>
      </c>
      <c r="F217" s="6">
        <v>5.141</v>
      </c>
      <c r="G217" s="6">
        <v>2.669</v>
      </c>
      <c r="H217" s="6">
        <v>5.283</v>
      </c>
      <c r="I217" s="6">
        <v>13.093</v>
      </c>
      <c r="J217" s="6">
        <v>1.021</v>
      </c>
      <c r="K217" s="6">
        <v>1.018</v>
      </c>
      <c r="L217" s="6">
        <v>1.017</v>
      </c>
      <c r="M217" s="6">
        <v>0.981</v>
      </c>
      <c r="N217" s="6">
        <v>35485.73</v>
      </c>
    </row>
    <row r="218">
      <c r="A218" s="5">
        <v>45925.71527777778</v>
      </c>
      <c r="B218" s="6">
        <v>21.483</v>
      </c>
      <c r="C218" s="6">
        <v>10.556</v>
      </c>
      <c r="D218" s="6">
        <v>20.758</v>
      </c>
      <c r="E218" s="6">
        <v>17.599</v>
      </c>
      <c r="F218" s="6">
        <v>5.209</v>
      </c>
      <c r="G218" s="6">
        <v>2.58</v>
      </c>
      <c r="H218" s="6">
        <v>5.083</v>
      </c>
      <c r="I218" s="6">
        <v>12.872</v>
      </c>
      <c r="J218" s="6">
        <v>1.019</v>
      </c>
      <c r="K218" s="6">
        <v>1.015</v>
      </c>
      <c r="L218" s="6">
        <v>1.02</v>
      </c>
      <c r="M218" s="6">
        <v>0.982</v>
      </c>
      <c r="N218" s="6">
        <v>35486.815</v>
      </c>
    </row>
    <row r="219">
      <c r="A219" s="5">
        <v>45925.71527777778</v>
      </c>
      <c r="B219" s="6">
        <v>21.483</v>
      </c>
      <c r="C219" s="6">
        <v>10.556</v>
      </c>
      <c r="D219" s="6">
        <v>20.758</v>
      </c>
      <c r="E219" s="6">
        <v>17.599</v>
      </c>
      <c r="F219" s="6">
        <v>5.209</v>
      </c>
      <c r="G219" s="6">
        <v>2.58</v>
      </c>
      <c r="H219" s="6">
        <v>5.083</v>
      </c>
      <c r="I219" s="6">
        <v>12.872</v>
      </c>
      <c r="J219" s="6">
        <v>1.019</v>
      </c>
      <c r="K219" s="6">
        <v>1.015</v>
      </c>
      <c r="L219" s="6">
        <v>1.02</v>
      </c>
      <c r="M219" s="6">
        <v>0.982</v>
      </c>
      <c r="N219" s="6">
        <v>35486.815</v>
      </c>
    </row>
    <row r="220">
      <c r="A220" s="5">
        <v>45925.71875</v>
      </c>
      <c r="B220" s="6">
        <v>16.747</v>
      </c>
      <c r="C220" s="6">
        <v>10.338</v>
      </c>
      <c r="D220" s="6">
        <v>20.579</v>
      </c>
      <c r="E220" s="6">
        <v>15.888</v>
      </c>
      <c r="F220" s="6">
        <v>4.048</v>
      </c>
      <c r="G220" s="6">
        <v>2.53</v>
      </c>
      <c r="H220" s="6">
        <v>5.054</v>
      </c>
      <c r="I220" s="6">
        <v>11.632</v>
      </c>
      <c r="J220" s="6">
        <v>1.022</v>
      </c>
      <c r="K220" s="6">
        <v>1.015</v>
      </c>
      <c r="L220" s="6">
        <v>1.021</v>
      </c>
      <c r="M220" s="6">
        <v>0.98</v>
      </c>
      <c r="N220" s="6">
        <v>35487.864</v>
      </c>
    </row>
    <row r="221">
      <c r="A221" s="5">
        <v>45925.72222222222</v>
      </c>
      <c r="B221" s="6">
        <v>17.652</v>
      </c>
      <c r="C221" s="6">
        <v>10.543</v>
      </c>
      <c r="D221" s="6">
        <v>20.68</v>
      </c>
      <c r="E221" s="6">
        <v>16.292</v>
      </c>
      <c r="F221" s="6">
        <v>4.255</v>
      </c>
      <c r="G221" s="6">
        <v>2.584</v>
      </c>
      <c r="H221" s="6">
        <v>5.083</v>
      </c>
      <c r="I221" s="6">
        <v>11.922</v>
      </c>
      <c r="J221" s="6">
        <v>1.024</v>
      </c>
      <c r="K221" s="6">
        <v>1.013</v>
      </c>
      <c r="L221" s="6">
        <v>1.02</v>
      </c>
      <c r="M221" s="6">
        <v>0.98</v>
      </c>
      <c r="N221" s="6">
        <v>35488.845</v>
      </c>
    </row>
    <row r="222">
      <c r="A222" s="5">
        <v>45925.725694444445</v>
      </c>
      <c r="B222" s="6">
        <v>17.262</v>
      </c>
      <c r="C222" s="6">
        <v>10.461</v>
      </c>
      <c r="D222" s="6">
        <v>20.429</v>
      </c>
      <c r="E222" s="6">
        <v>16.051</v>
      </c>
      <c r="F222" s="6">
        <v>4.161</v>
      </c>
      <c r="G222" s="6">
        <v>2.559</v>
      </c>
      <c r="H222" s="6">
        <v>5.014</v>
      </c>
      <c r="I222" s="6">
        <v>11.734</v>
      </c>
      <c r="J222" s="6">
        <v>1.024</v>
      </c>
      <c r="K222" s="6">
        <v>1.014</v>
      </c>
      <c r="L222" s="6">
        <v>1.02</v>
      </c>
      <c r="M222" s="6">
        <v>0.98</v>
      </c>
      <c r="N222" s="6">
        <v>35489.82</v>
      </c>
    </row>
    <row r="223">
      <c r="A223" s="5">
        <v>45925.729166666664</v>
      </c>
      <c r="B223" s="6">
        <v>17.325</v>
      </c>
      <c r="C223" s="6">
        <v>10.495</v>
      </c>
      <c r="D223" s="6">
        <v>20.423</v>
      </c>
      <c r="E223" s="6">
        <v>16.081</v>
      </c>
      <c r="F223" s="6">
        <v>4.176</v>
      </c>
      <c r="G223" s="6">
        <v>2.567</v>
      </c>
      <c r="H223" s="6">
        <v>4.996</v>
      </c>
      <c r="I223" s="6">
        <v>11.739</v>
      </c>
      <c r="J223" s="6">
        <v>1.024</v>
      </c>
      <c r="K223" s="6">
        <v>1.013</v>
      </c>
      <c r="L223" s="6">
        <v>1.024</v>
      </c>
      <c r="M223" s="6">
        <v>0.978</v>
      </c>
      <c r="N223" s="6">
        <v>35490.801</v>
      </c>
    </row>
    <row r="224">
      <c r="A224" s="5">
        <v>45925.73263888889</v>
      </c>
      <c r="B224" s="6">
        <v>17.795</v>
      </c>
      <c r="C224" s="6">
        <v>9.584</v>
      </c>
      <c r="D224" s="6">
        <v>22.272</v>
      </c>
      <c r="E224" s="6">
        <v>16.551</v>
      </c>
      <c r="F224" s="6">
        <v>4.29</v>
      </c>
      <c r="G224" s="6">
        <v>2.34</v>
      </c>
      <c r="H224" s="6">
        <v>5.454</v>
      </c>
      <c r="I224" s="6">
        <v>12.084</v>
      </c>
      <c r="J224" s="6">
        <v>1.024</v>
      </c>
      <c r="K224" s="6">
        <v>1.015</v>
      </c>
      <c r="L224" s="6">
        <v>1.02</v>
      </c>
      <c r="M224" s="6">
        <v>0.979</v>
      </c>
      <c r="N224" s="6">
        <v>35491.788</v>
      </c>
    </row>
    <row r="225">
      <c r="A225" s="5">
        <v>45925.73611111111</v>
      </c>
      <c r="B225" s="6">
        <v>24.041</v>
      </c>
      <c r="C225" s="6">
        <v>9.654</v>
      </c>
      <c r="D225" s="6">
        <v>20.792</v>
      </c>
      <c r="E225" s="6">
        <v>18.162</v>
      </c>
      <c r="F225" s="6">
        <v>5.813</v>
      </c>
      <c r="G225" s="6">
        <v>2.359</v>
      </c>
      <c r="H225" s="6">
        <v>5.08</v>
      </c>
      <c r="I225" s="6">
        <v>13.252</v>
      </c>
      <c r="J225" s="6">
        <v>1.018</v>
      </c>
      <c r="K225" s="6">
        <v>1.013</v>
      </c>
      <c r="L225" s="6">
        <v>1.021</v>
      </c>
      <c r="M225" s="6">
        <v>0.982</v>
      </c>
      <c r="N225" s="6">
        <v>35492.823</v>
      </c>
    </row>
    <row r="226">
      <c r="A226" s="5">
        <v>45925.739583333336</v>
      </c>
      <c r="B226" s="6">
        <v>28.541</v>
      </c>
      <c r="C226" s="6">
        <v>10.63</v>
      </c>
      <c r="D226" s="6">
        <v>20.876</v>
      </c>
      <c r="E226" s="6">
        <v>20.016</v>
      </c>
      <c r="F226" s="6">
        <v>6.918</v>
      </c>
      <c r="G226" s="6">
        <v>2.595</v>
      </c>
      <c r="H226" s="6">
        <v>5.119</v>
      </c>
      <c r="I226" s="6">
        <v>14.632</v>
      </c>
      <c r="J226" s="6">
        <v>1.015</v>
      </c>
      <c r="K226" s="6">
        <v>1.013</v>
      </c>
      <c r="L226" s="6">
        <v>1.02</v>
      </c>
      <c r="M226" s="6">
        <v>0.984</v>
      </c>
      <c r="N226" s="6">
        <v>35494.012</v>
      </c>
    </row>
    <row r="227">
      <c r="A227" s="5">
        <v>45925.743055555555</v>
      </c>
      <c r="B227" s="6">
        <v>23.69</v>
      </c>
      <c r="C227" s="6">
        <v>10.469</v>
      </c>
      <c r="D227" s="6">
        <v>21.474</v>
      </c>
      <c r="E227" s="6">
        <v>18.544</v>
      </c>
      <c r="F227" s="6">
        <v>5.724</v>
      </c>
      <c r="G227" s="6">
        <v>2.55</v>
      </c>
      <c r="H227" s="6">
        <v>5.263</v>
      </c>
      <c r="I227" s="6">
        <v>13.537</v>
      </c>
      <c r="J227" s="6">
        <v>1.02</v>
      </c>
      <c r="K227" s="6">
        <v>1.013</v>
      </c>
      <c r="L227" s="6">
        <v>1.021</v>
      </c>
      <c r="M227" s="6">
        <v>0.981</v>
      </c>
      <c r="N227" s="6">
        <v>35495.155</v>
      </c>
    </row>
    <row r="228">
      <c r="A228" s="5">
        <v>45925.74652777778</v>
      </c>
      <c r="B228" s="6">
        <v>24.18</v>
      </c>
      <c r="C228" s="6">
        <v>10.532</v>
      </c>
      <c r="D228" s="6">
        <v>22.028</v>
      </c>
      <c r="E228" s="6">
        <v>18.913</v>
      </c>
      <c r="F228" s="6">
        <v>5.837</v>
      </c>
      <c r="G228" s="6">
        <v>2.577</v>
      </c>
      <c r="H228" s="6">
        <v>5.399</v>
      </c>
      <c r="I228" s="6">
        <v>13.813</v>
      </c>
      <c r="J228" s="6">
        <v>1.023</v>
      </c>
      <c r="K228" s="6">
        <v>1.013</v>
      </c>
      <c r="L228" s="6">
        <v>1.021</v>
      </c>
      <c r="M228" s="6">
        <v>0.98</v>
      </c>
      <c r="N228" s="6">
        <v>35496.292</v>
      </c>
    </row>
    <row r="229">
      <c r="A229" s="5">
        <v>45925.75</v>
      </c>
      <c r="B229" s="6">
        <v>25.486</v>
      </c>
      <c r="C229" s="6">
        <v>10.349</v>
      </c>
      <c r="D229" s="6">
        <v>22.028</v>
      </c>
      <c r="E229" s="6">
        <v>19.288</v>
      </c>
      <c r="F229" s="6">
        <v>6.131</v>
      </c>
      <c r="G229" s="6">
        <v>2.53</v>
      </c>
      <c r="H229" s="6">
        <v>5.441</v>
      </c>
      <c r="I229" s="6">
        <v>14.102</v>
      </c>
      <c r="J229" s="6">
        <v>1.026</v>
      </c>
      <c r="K229" s="6">
        <v>1.013</v>
      </c>
      <c r="L229" s="6">
        <v>1.018</v>
      </c>
      <c r="M229" s="6">
        <v>0.979</v>
      </c>
      <c r="N229" s="6">
        <v>35497.448</v>
      </c>
    </row>
    <row r="230">
      <c r="A230" s="5">
        <v>45925.75347222222</v>
      </c>
      <c r="B230" s="6">
        <v>25.976</v>
      </c>
      <c r="C230" s="6">
        <v>10.743</v>
      </c>
      <c r="D230" s="6">
        <v>21.695</v>
      </c>
      <c r="E230" s="6">
        <v>19.471</v>
      </c>
      <c r="F230" s="6">
        <v>6.19</v>
      </c>
      <c r="G230" s="6">
        <v>2.583</v>
      </c>
      <c r="H230" s="6">
        <v>5.311</v>
      </c>
      <c r="I230" s="6">
        <v>14.084</v>
      </c>
      <c r="J230" s="6">
        <v>1.027</v>
      </c>
      <c r="K230" s="6">
        <v>1.017</v>
      </c>
      <c r="L230" s="6">
        <v>1.017</v>
      </c>
      <c r="M230" s="6">
        <v>0.979</v>
      </c>
      <c r="N230" s="6">
        <v>35498.588</v>
      </c>
    </row>
    <row r="231">
      <c r="A231" s="5">
        <v>45925.756944444445</v>
      </c>
      <c r="B231" s="6">
        <v>21.822</v>
      </c>
      <c r="C231" s="6">
        <v>10.936</v>
      </c>
      <c r="D231" s="6">
        <v>23.108</v>
      </c>
      <c r="E231" s="6">
        <v>18.622</v>
      </c>
      <c r="F231" s="6">
        <v>5.154</v>
      </c>
      <c r="G231" s="6">
        <v>2.632</v>
      </c>
      <c r="H231" s="6">
        <v>5.663</v>
      </c>
      <c r="I231" s="6">
        <v>13.449</v>
      </c>
      <c r="J231" s="6">
        <v>1.033</v>
      </c>
      <c r="K231" s="6">
        <v>1.015</v>
      </c>
      <c r="L231" s="6">
        <v>1.013</v>
      </c>
      <c r="M231" s="6">
        <v>0.979</v>
      </c>
      <c r="N231" s="6">
        <v>35499.786</v>
      </c>
    </row>
    <row r="232">
      <c r="A232" s="5">
        <v>45925.760416666664</v>
      </c>
      <c r="B232" s="6">
        <v>25.896</v>
      </c>
      <c r="C232" s="6">
        <v>10.878</v>
      </c>
      <c r="D232" s="6">
        <v>23.653</v>
      </c>
      <c r="E232" s="6">
        <v>20.142</v>
      </c>
      <c r="F232" s="6">
        <v>6.168</v>
      </c>
      <c r="G232" s="6">
        <v>2.613</v>
      </c>
      <c r="H232" s="6">
        <v>5.783</v>
      </c>
      <c r="I232" s="6">
        <v>14.564</v>
      </c>
      <c r="J232" s="6">
        <v>1.024</v>
      </c>
      <c r="K232" s="6">
        <v>1.017</v>
      </c>
      <c r="L232" s="6">
        <v>1.017</v>
      </c>
      <c r="M232" s="6">
        <v>0.98</v>
      </c>
      <c r="N232" s="6">
        <v>35500.932</v>
      </c>
    </row>
    <row r="233">
      <c r="A233" s="5">
        <v>45925.76388888889</v>
      </c>
      <c r="B233" s="6">
        <v>31.32</v>
      </c>
      <c r="C233" s="6">
        <v>11.828</v>
      </c>
      <c r="D233" s="6">
        <v>24.037</v>
      </c>
      <c r="E233" s="6">
        <v>22.395</v>
      </c>
      <c r="F233" s="6">
        <v>7.475</v>
      </c>
      <c r="G233" s="6">
        <v>2.842</v>
      </c>
      <c r="H233" s="6">
        <v>5.832</v>
      </c>
      <c r="I233" s="6">
        <v>16.149</v>
      </c>
      <c r="J233" s="6">
        <v>1.017</v>
      </c>
      <c r="K233" s="6">
        <v>1.014</v>
      </c>
      <c r="L233" s="6">
        <v>1.019</v>
      </c>
      <c r="M233" s="6">
        <v>0.983</v>
      </c>
      <c r="N233" s="6">
        <v>35502.223</v>
      </c>
    </row>
    <row r="234">
      <c r="A234" s="5">
        <v>45925.76736111111</v>
      </c>
      <c r="B234" s="6">
        <v>32.411</v>
      </c>
      <c r="C234" s="6">
        <v>11.055</v>
      </c>
      <c r="D234" s="6">
        <v>23.705</v>
      </c>
      <c r="E234" s="6">
        <v>22.391</v>
      </c>
      <c r="F234" s="6">
        <v>7.739</v>
      </c>
      <c r="G234" s="6">
        <v>2.656</v>
      </c>
      <c r="H234" s="6">
        <v>5.762</v>
      </c>
      <c r="I234" s="6">
        <v>16.157</v>
      </c>
      <c r="J234" s="6">
        <v>1.016</v>
      </c>
      <c r="K234" s="6">
        <v>1.014</v>
      </c>
      <c r="L234" s="6">
        <v>1.016</v>
      </c>
      <c r="M234" s="6">
        <v>0.985</v>
      </c>
      <c r="N234" s="6">
        <v>35503.561</v>
      </c>
    </row>
    <row r="235">
      <c r="A235" s="5">
        <v>45925.770833333336</v>
      </c>
      <c r="B235" s="6">
        <v>27.821</v>
      </c>
      <c r="C235" s="6">
        <v>11.204</v>
      </c>
      <c r="D235" s="6">
        <v>25.088</v>
      </c>
      <c r="E235" s="6">
        <v>21.371</v>
      </c>
      <c r="F235" s="6">
        <v>6.635</v>
      </c>
      <c r="G235" s="6">
        <v>2.687</v>
      </c>
      <c r="H235" s="6">
        <v>6.107</v>
      </c>
      <c r="I235" s="6">
        <v>15.429</v>
      </c>
      <c r="J235" s="6">
        <v>1.018</v>
      </c>
      <c r="K235" s="6">
        <v>1.016</v>
      </c>
      <c r="L235" s="6">
        <v>1.016</v>
      </c>
      <c r="M235" s="6">
        <v>0.983</v>
      </c>
      <c r="N235" s="6">
        <v>35504.889</v>
      </c>
    </row>
    <row r="236">
      <c r="A236" s="5">
        <v>45925.774305555555</v>
      </c>
      <c r="B236" s="6">
        <v>26.365</v>
      </c>
      <c r="C236" s="6">
        <v>10.581</v>
      </c>
      <c r="D236" s="6">
        <v>24.129</v>
      </c>
      <c r="E236" s="6">
        <v>20.358</v>
      </c>
      <c r="F236" s="6">
        <v>6.293</v>
      </c>
      <c r="G236" s="6">
        <v>2.531</v>
      </c>
      <c r="H236" s="6">
        <v>5.86</v>
      </c>
      <c r="I236" s="6">
        <v>14.684</v>
      </c>
      <c r="J236" s="6">
        <v>1.019</v>
      </c>
      <c r="K236" s="6">
        <v>1.016</v>
      </c>
      <c r="L236" s="6">
        <v>1.017</v>
      </c>
      <c r="M236" s="6">
        <v>0.982</v>
      </c>
      <c r="N236" s="6">
        <v>35506.133</v>
      </c>
    </row>
    <row r="237">
      <c r="A237" s="5">
        <v>45925.774305555555</v>
      </c>
      <c r="B237" s="6">
        <v>26.365</v>
      </c>
      <c r="C237" s="6">
        <v>10.581</v>
      </c>
      <c r="D237" s="6">
        <v>24.129</v>
      </c>
      <c r="E237" s="6">
        <v>20.358</v>
      </c>
      <c r="F237" s="6">
        <v>6.293</v>
      </c>
      <c r="G237" s="6">
        <v>2.531</v>
      </c>
      <c r="H237" s="6">
        <v>5.86</v>
      </c>
      <c r="I237" s="6">
        <v>14.684</v>
      </c>
      <c r="J237" s="6">
        <v>1.019</v>
      </c>
      <c r="K237" s="6">
        <v>1.016</v>
      </c>
      <c r="L237" s="6">
        <v>1.017</v>
      </c>
      <c r="M237" s="6">
        <v>0.982</v>
      </c>
      <c r="N237" s="6">
        <v>35506.133</v>
      </c>
    </row>
    <row r="238">
      <c r="A238" s="5">
        <v>45925.77777777778</v>
      </c>
      <c r="B238" s="6">
        <v>31.279</v>
      </c>
      <c r="C238" s="6">
        <v>10.536</v>
      </c>
      <c r="D238" s="6">
        <v>23.433</v>
      </c>
      <c r="E238" s="6">
        <v>21.749</v>
      </c>
      <c r="F238" s="6">
        <v>7.522</v>
      </c>
      <c r="G238" s="6">
        <v>2.526</v>
      </c>
      <c r="H238" s="6">
        <v>5.72</v>
      </c>
      <c r="I238" s="6">
        <v>15.768</v>
      </c>
      <c r="J238" s="6">
        <v>1.016</v>
      </c>
      <c r="K238" s="6">
        <v>1.014</v>
      </c>
      <c r="L238" s="6">
        <v>1.014</v>
      </c>
      <c r="M238" s="6">
        <v>0.985</v>
      </c>
      <c r="N238" s="6">
        <v>35507.438</v>
      </c>
    </row>
    <row r="239">
      <c r="A239" s="5">
        <v>45925.78125</v>
      </c>
      <c r="B239" s="6">
        <v>47.205</v>
      </c>
      <c r="C239" s="6">
        <v>10.773</v>
      </c>
      <c r="D239" s="6">
        <v>30.41</v>
      </c>
      <c r="E239" s="6">
        <v>29.463</v>
      </c>
      <c r="F239" s="6">
        <v>11.411</v>
      </c>
      <c r="G239" s="6">
        <v>2.589</v>
      </c>
      <c r="H239" s="6">
        <v>7.447</v>
      </c>
      <c r="I239" s="6">
        <v>21.447</v>
      </c>
      <c r="J239" s="6">
        <v>1.008</v>
      </c>
      <c r="K239" s="6">
        <v>1.014</v>
      </c>
      <c r="L239" s="6">
        <v>1.01</v>
      </c>
      <c r="M239" s="6">
        <v>0.99</v>
      </c>
      <c r="N239" s="6">
        <v>35508.888</v>
      </c>
    </row>
    <row r="240">
      <c r="A240" s="5">
        <v>45925.78472222222</v>
      </c>
      <c r="B240" s="6">
        <v>55.294</v>
      </c>
      <c r="C240" s="6">
        <v>15.211</v>
      </c>
      <c r="D240" s="6">
        <v>33.73</v>
      </c>
      <c r="E240" s="6">
        <v>34.745</v>
      </c>
      <c r="F240" s="6">
        <v>13.387</v>
      </c>
      <c r="G240" s="6">
        <v>3.665</v>
      </c>
      <c r="H240" s="6">
        <v>8.259</v>
      </c>
      <c r="I240" s="6">
        <v>25.311</v>
      </c>
      <c r="J240" s="6">
        <v>1.007</v>
      </c>
      <c r="K240" s="6">
        <v>1.012</v>
      </c>
      <c r="L240" s="6">
        <v>1.01</v>
      </c>
      <c r="M240" s="6">
        <v>0.991</v>
      </c>
      <c r="N240" s="6">
        <v>35510.78</v>
      </c>
    </row>
    <row r="241">
      <c r="A241" s="5">
        <v>45925.788194444445</v>
      </c>
      <c r="B241" s="6">
        <v>51.181</v>
      </c>
      <c r="C241" s="6">
        <v>16.24</v>
      </c>
      <c r="D241" s="6">
        <v>33.854</v>
      </c>
      <c r="E241" s="6">
        <v>33.758</v>
      </c>
      <c r="F241" s="6">
        <v>12.379</v>
      </c>
      <c r="G241" s="6">
        <v>3.919</v>
      </c>
      <c r="H241" s="6">
        <v>8.275</v>
      </c>
      <c r="I241" s="6">
        <v>24.573</v>
      </c>
      <c r="J241" s="6">
        <v>1.009</v>
      </c>
      <c r="K241" s="6">
        <v>1.012</v>
      </c>
      <c r="L241" s="6">
        <v>1.011</v>
      </c>
      <c r="M241" s="6">
        <v>0.99</v>
      </c>
      <c r="N241" s="6">
        <v>35512.699</v>
      </c>
    </row>
    <row r="242">
      <c r="A242" s="5">
        <v>45925.791666666664</v>
      </c>
      <c r="B242" s="6">
        <v>44.527</v>
      </c>
      <c r="C242" s="6">
        <v>15.918</v>
      </c>
      <c r="D242" s="6">
        <v>29.589</v>
      </c>
      <c r="E242" s="6">
        <v>30.012</v>
      </c>
      <c r="F242" s="6">
        <v>10.785</v>
      </c>
      <c r="G242" s="6">
        <v>3.828</v>
      </c>
      <c r="H242" s="6">
        <v>7.234</v>
      </c>
      <c r="I242" s="6">
        <v>21.847</v>
      </c>
      <c r="J242" s="6">
        <v>1.01</v>
      </c>
      <c r="K242" s="6">
        <v>1.013</v>
      </c>
      <c r="L242" s="6">
        <v>1.013</v>
      </c>
      <c r="M242" s="6">
        <v>0.988</v>
      </c>
      <c r="N242" s="6">
        <v>35514.68</v>
      </c>
    </row>
    <row r="243">
      <c r="A243" s="5">
        <v>45925.79513888889</v>
      </c>
      <c r="B243" s="6">
        <v>34.334</v>
      </c>
      <c r="C243" s="6">
        <v>25.722</v>
      </c>
      <c r="D243" s="6">
        <v>29.504</v>
      </c>
      <c r="E243" s="6">
        <v>29.853</v>
      </c>
      <c r="F243" s="6">
        <v>8.282</v>
      </c>
      <c r="G243" s="6">
        <v>6.214</v>
      </c>
      <c r="H243" s="6">
        <v>7.213</v>
      </c>
      <c r="I243" s="6">
        <v>21.709</v>
      </c>
      <c r="J243" s="6">
        <v>1.014</v>
      </c>
      <c r="K243" s="6">
        <v>1.011</v>
      </c>
      <c r="L243" s="6">
        <v>1.013</v>
      </c>
      <c r="M243" s="6">
        <v>0.987</v>
      </c>
      <c r="N243" s="6">
        <v>35516.54</v>
      </c>
    </row>
    <row r="244">
      <c r="A244" s="5">
        <v>45925.79861111111</v>
      </c>
      <c r="B244" s="6">
        <v>34.19</v>
      </c>
      <c r="C244" s="6">
        <v>24.932</v>
      </c>
      <c r="D244" s="6">
        <v>29.231</v>
      </c>
      <c r="E244" s="6">
        <v>29.451</v>
      </c>
      <c r="F244" s="6">
        <v>8.231</v>
      </c>
      <c r="G244" s="6">
        <v>6.002</v>
      </c>
      <c r="H244" s="6">
        <v>7.153</v>
      </c>
      <c r="I244" s="6">
        <v>21.386</v>
      </c>
      <c r="J244" s="6">
        <v>1.014</v>
      </c>
      <c r="K244" s="6">
        <v>1.012</v>
      </c>
      <c r="L244" s="6">
        <v>1.012</v>
      </c>
      <c r="M244" s="6">
        <v>0.987</v>
      </c>
      <c r="N244" s="6">
        <v>35518.429</v>
      </c>
    </row>
    <row r="245">
      <c r="A245" s="5">
        <v>45925.802083333336</v>
      </c>
      <c r="B245" s="6">
        <v>47.99</v>
      </c>
      <c r="C245" s="6">
        <v>29.577</v>
      </c>
      <c r="D245" s="6">
        <v>27.337</v>
      </c>
      <c r="E245" s="6">
        <v>34.968</v>
      </c>
      <c r="F245" s="6">
        <v>11.589</v>
      </c>
      <c r="G245" s="6">
        <v>7.128</v>
      </c>
      <c r="H245" s="6">
        <v>6.661</v>
      </c>
      <c r="I245" s="6">
        <v>25.378</v>
      </c>
      <c r="J245" s="6">
        <v>1.011</v>
      </c>
      <c r="K245" s="6">
        <v>1.01</v>
      </c>
      <c r="L245" s="6">
        <v>1.015</v>
      </c>
      <c r="M245" s="6">
        <v>0.988</v>
      </c>
      <c r="N245" s="6">
        <v>35520.565</v>
      </c>
    </row>
    <row r="246">
      <c r="A246" s="5">
        <v>45925.805555555555</v>
      </c>
      <c r="B246" s="6">
        <v>50.198</v>
      </c>
      <c r="C246" s="6">
        <v>21.923</v>
      </c>
      <c r="D246" s="6">
        <v>34.075</v>
      </c>
      <c r="E246" s="6">
        <v>35.399</v>
      </c>
      <c r="F246" s="6">
        <v>12.104</v>
      </c>
      <c r="G246" s="6">
        <v>5.291</v>
      </c>
      <c r="H246" s="6">
        <v>8.34</v>
      </c>
      <c r="I246" s="6">
        <v>25.735</v>
      </c>
      <c r="J246" s="6">
        <v>1.011</v>
      </c>
      <c r="K246" s="6">
        <v>1.012</v>
      </c>
      <c r="L246" s="6">
        <v>1.012</v>
      </c>
      <c r="M246" s="6">
        <v>0.989</v>
      </c>
      <c r="N246" s="6">
        <v>35522.732</v>
      </c>
    </row>
    <row r="247">
      <c r="A247" s="5">
        <v>45925.80902777778</v>
      </c>
      <c r="B247" s="6">
        <v>54.161</v>
      </c>
      <c r="C247" s="6">
        <v>16.145</v>
      </c>
      <c r="D247" s="6">
        <v>37.899</v>
      </c>
      <c r="E247" s="6">
        <v>36.068</v>
      </c>
      <c r="F247" s="6">
        <v>13.097</v>
      </c>
      <c r="G247" s="6">
        <v>3.899</v>
      </c>
      <c r="H247" s="6">
        <v>9.293</v>
      </c>
      <c r="I247" s="6">
        <v>26.289</v>
      </c>
      <c r="J247" s="6">
        <v>1.009</v>
      </c>
      <c r="K247" s="6">
        <v>1.012</v>
      </c>
      <c r="L247" s="6">
        <v>1.011</v>
      </c>
      <c r="M247" s="6">
        <v>0.99</v>
      </c>
      <c r="N247" s="6">
        <v>35524.922</v>
      </c>
    </row>
    <row r="248">
      <c r="A248" s="5">
        <v>45925.8125</v>
      </c>
      <c r="B248" s="6">
        <v>54.502</v>
      </c>
      <c r="C248" s="6">
        <v>17.539</v>
      </c>
      <c r="D248" s="6">
        <v>40.861</v>
      </c>
      <c r="E248" s="6">
        <v>37.634</v>
      </c>
      <c r="F248" s="6">
        <v>13.188</v>
      </c>
      <c r="G248" s="6">
        <v>4.248</v>
      </c>
      <c r="H248" s="6">
        <v>9.986</v>
      </c>
      <c r="I248" s="6">
        <v>27.422</v>
      </c>
      <c r="J248" s="6">
        <v>1.009</v>
      </c>
      <c r="K248" s="6">
        <v>1.012</v>
      </c>
      <c r="L248" s="6">
        <v>1.012</v>
      </c>
      <c r="M248" s="6">
        <v>0.99</v>
      </c>
      <c r="N248" s="6">
        <v>35527.129</v>
      </c>
    </row>
    <row r="249">
      <c r="A249" s="5">
        <v>45925.81597222222</v>
      </c>
      <c r="B249" s="6">
        <v>42.282</v>
      </c>
      <c r="C249" s="6">
        <v>14.399</v>
      </c>
      <c r="D249" s="6">
        <v>37.353</v>
      </c>
      <c r="E249" s="6">
        <v>31.344</v>
      </c>
      <c r="F249" s="6">
        <v>10.213</v>
      </c>
      <c r="G249" s="6">
        <v>3.489</v>
      </c>
      <c r="H249" s="6">
        <v>9.138</v>
      </c>
      <c r="I249" s="6">
        <v>22.84</v>
      </c>
      <c r="J249" s="6">
        <v>1.012</v>
      </c>
      <c r="K249" s="6">
        <v>1.01</v>
      </c>
      <c r="L249" s="6">
        <v>1.012</v>
      </c>
      <c r="M249" s="6">
        <v>0.989</v>
      </c>
      <c r="N249" s="6">
        <v>35529.27</v>
      </c>
    </row>
    <row r="250">
      <c r="A250" s="5">
        <v>45925.819444444445</v>
      </c>
      <c r="B250" s="6">
        <v>38.119</v>
      </c>
      <c r="C250" s="6">
        <v>15.782</v>
      </c>
      <c r="D250" s="6">
        <v>37.233</v>
      </c>
      <c r="E250" s="6">
        <v>30.378</v>
      </c>
      <c r="F250" s="6">
        <v>9.183</v>
      </c>
      <c r="G250" s="6">
        <v>3.825</v>
      </c>
      <c r="H250" s="6">
        <v>9.105</v>
      </c>
      <c r="I250" s="6">
        <v>22.113</v>
      </c>
      <c r="J250" s="6">
        <v>1.014</v>
      </c>
      <c r="K250" s="6">
        <v>1.009</v>
      </c>
      <c r="L250" s="6">
        <v>1.012</v>
      </c>
      <c r="M250" s="6">
        <v>0.988</v>
      </c>
      <c r="N250" s="6">
        <v>35531.105</v>
      </c>
    </row>
    <row r="251">
      <c r="A251" s="5">
        <v>45925.822916666664</v>
      </c>
      <c r="B251" s="6">
        <v>41.444</v>
      </c>
      <c r="C251" s="6">
        <v>16.097</v>
      </c>
      <c r="D251" s="6">
        <v>40.732</v>
      </c>
      <c r="E251" s="6">
        <v>32.757</v>
      </c>
      <c r="F251" s="6">
        <v>10.028</v>
      </c>
      <c r="G251" s="6">
        <v>3.912</v>
      </c>
      <c r="H251" s="6">
        <v>9.975</v>
      </c>
      <c r="I251" s="6">
        <v>23.915</v>
      </c>
      <c r="J251" s="6">
        <v>1.012</v>
      </c>
      <c r="K251" s="6">
        <v>1.01</v>
      </c>
      <c r="L251" s="6">
        <v>1.011</v>
      </c>
      <c r="M251" s="6">
        <v>0.988</v>
      </c>
      <c r="N251" s="6">
        <v>35533.068</v>
      </c>
    </row>
    <row r="252">
      <c r="A252" s="5">
        <v>45925.82638888889</v>
      </c>
      <c r="B252" s="6">
        <v>37.469</v>
      </c>
      <c r="C252" s="6">
        <v>23.889</v>
      </c>
      <c r="D252" s="6">
        <v>33.58</v>
      </c>
      <c r="E252" s="6">
        <v>31.646</v>
      </c>
      <c r="F252" s="6">
        <v>9.057</v>
      </c>
      <c r="G252" s="6">
        <v>5.812</v>
      </c>
      <c r="H252" s="6">
        <v>8.222</v>
      </c>
      <c r="I252" s="6">
        <v>23.091</v>
      </c>
      <c r="J252" s="6">
        <v>1.014</v>
      </c>
      <c r="K252" s="6">
        <v>1.007</v>
      </c>
      <c r="L252" s="6">
        <v>1.014</v>
      </c>
      <c r="M252" s="6">
        <v>0.988</v>
      </c>
      <c r="N252" s="6">
        <v>35535.023</v>
      </c>
    </row>
    <row r="253">
      <c r="A253" s="5">
        <v>45925.82986111111</v>
      </c>
      <c r="B253" s="6">
        <v>34.404</v>
      </c>
      <c r="C253" s="6">
        <v>21.412</v>
      </c>
      <c r="D253" s="6">
        <v>25.089</v>
      </c>
      <c r="E253" s="6">
        <v>26.968</v>
      </c>
      <c r="F253" s="6">
        <v>8.301</v>
      </c>
      <c r="G253" s="6">
        <v>5.217</v>
      </c>
      <c r="H253" s="6">
        <v>6.134</v>
      </c>
      <c r="I253" s="6">
        <v>19.652</v>
      </c>
      <c r="J253" s="6">
        <v>1.017</v>
      </c>
      <c r="K253" s="6">
        <v>1.009</v>
      </c>
      <c r="L253" s="6">
        <v>1.017</v>
      </c>
      <c r="M253" s="6">
        <v>0.985</v>
      </c>
      <c r="N253" s="6">
        <v>35536.862</v>
      </c>
    </row>
    <row r="254">
      <c r="A254" s="5">
        <v>45925.833333333336</v>
      </c>
      <c r="B254" s="6">
        <v>31.509</v>
      </c>
      <c r="C254" s="6">
        <v>26.725</v>
      </c>
      <c r="D254" s="6">
        <v>33.396</v>
      </c>
      <c r="E254" s="6">
        <v>30.543</v>
      </c>
      <c r="F254" s="6">
        <v>7.609</v>
      </c>
      <c r="G254" s="6">
        <v>6.505</v>
      </c>
      <c r="H254" s="6">
        <v>8.183</v>
      </c>
      <c r="I254" s="6">
        <v>22.297</v>
      </c>
      <c r="J254" s="6">
        <v>1.016</v>
      </c>
      <c r="K254" s="6">
        <v>1.008</v>
      </c>
      <c r="L254" s="6">
        <v>1.014</v>
      </c>
      <c r="M254" s="6">
        <v>0.987</v>
      </c>
      <c r="N254" s="6">
        <v>35538.69</v>
      </c>
    </row>
    <row r="255">
      <c r="A255" s="5">
        <v>45925.836805555555</v>
      </c>
      <c r="B255" s="6">
        <v>25.891</v>
      </c>
      <c r="C255" s="6">
        <v>19.252</v>
      </c>
      <c r="D255" s="6">
        <v>35.256</v>
      </c>
      <c r="E255" s="6">
        <v>26.799</v>
      </c>
      <c r="F255" s="6">
        <v>6.239</v>
      </c>
      <c r="G255" s="6">
        <v>4.697</v>
      </c>
      <c r="H255" s="6">
        <v>8.637</v>
      </c>
      <c r="I255" s="6">
        <v>19.573</v>
      </c>
      <c r="J255" s="6">
        <v>1.019</v>
      </c>
      <c r="K255" s="6">
        <v>1.008</v>
      </c>
      <c r="L255" s="6">
        <v>1.013</v>
      </c>
      <c r="M255" s="6">
        <v>0.986</v>
      </c>
      <c r="N255" s="6">
        <v>35540.434</v>
      </c>
    </row>
    <row r="256">
      <c r="A256" s="5">
        <v>45925.836805555555</v>
      </c>
      <c r="B256" s="6">
        <v>25.891</v>
      </c>
      <c r="C256" s="6">
        <v>19.252</v>
      </c>
      <c r="D256" s="6">
        <v>35.256</v>
      </c>
      <c r="E256" s="6">
        <v>26.799</v>
      </c>
      <c r="F256" s="6">
        <v>6.239</v>
      </c>
      <c r="G256" s="6">
        <v>4.697</v>
      </c>
      <c r="H256" s="6">
        <v>8.637</v>
      </c>
      <c r="I256" s="6">
        <v>19.573</v>
      </c>
      <c r="J256" s="6">
        <v>1.019</v>
      </c>
      <c r="K256" s="6">
        <v>1.008</v>
      </c>
      <c r="L256" s="6">
        <v>1.013</v>
      </c>
      <c r="M256" s="6">
        <v>0.986</v>
      </c>
      <c r="N256" s="6">
        <v>35540.434</v>
      </c>
    </row>
    <row r="257">
      <c r="A257" s="5">
        <v>45925.84027777778</v>
      </c>
      <c r="B257" s="6">
        <v>21.662</v>
      </c>
      <c r="C257" s="6">
        <v>19.669</v>
      </c>
      <c r="D257" s="6">
        <v>35.722</v>
      </c>
      <c r="E257" s="6">
        <v>25.684</v>
      </c>
      <c r="F257" s="6">
        <v>5.202</v>
      </c>
      <c r="G257" s="6">
        <v>4.794</v>
      </c>
      <c r="H257" s="6">
        <v>8.784</v>
      </c>
      <c r="I257" s="6">
        <v>18.78</v>
      </c>
      <c r="J257" s="6">
        <v>1.023</v>
      </c>
      <c r="K257" s="6">
        <v>1.008</v>
      </c>
      <c r="L257" s="6">
        <v>1.012</v>
      </c>
      <c r="M257" s="6">
        <v>0.986</v>
      </c>
      <c r="N257" s="6">
        <v>35542.117</v>
      </c>
    </row>
    <row r="258">
      <c r="A258" s="5">
        <v>45925.84375</v>
      </c>
      <c r="B258" s="6">
        <v>30.495</v>
      </c>
      <c r="C258" s="6">
        <v>25.804</v>
      </c>
      <c r="D258" s="6">
        <v>35.133</v>
      </c>
      <c r="E258" s="6">
        <v>30.477</v>
      </c>
      <c r="F258" s="6">
        <v>7.392</v>
      </c>
      <c r="G258" s="6">
        <v>6.303</v>
      </c>
      <c r="H258" s="6">
        <v>8.64</v>
      </c>
      <c r="I258" s="6">
        <v>22.335</v>
      </c>
      <c r="J258" s="6">
        <v>1.014</v>
      </c>
      <c r="K258" s="6">
        <v>1.005</v>
      </c>
      <c r="L258" s="6">
        <v>1.012</v>
      </c>
      <c r="M258" s="6">
        <v>0.989</v>
      </c>
      <c r="N258" s="6">
        <v>35543.922</v>
      </c>
    </row>
    <row r="259">
      <c r="A259" s="5">
        <v>45925.84722222222</v>
      </c>
      <c r="B259" s="6">
        <v>37.64</v>
      </c>
      <c r="C259" s="6">
        <v>21.344</v>
      </c>
      <c r="D259" s="6">
        <v>38.05</v>
      </c>
      <c r="E259" s="6">
        <v>32.345</v>
      </c>
      <c r="F259" s="6">
        <v>9.231</v>
      </c>
      <c r="G259" s="6">
        <v>5.256</v>
      </c>
      <c r="H259" s="6">
        <v>9.419</v>
      </c>
      <c r="I259" s="6">
        <v>23.906</v>
      </c>
      <c r="J259" s="6">
        <v>1.009</v>
      </c>
      <c r="K259" s="6">
        <v>1.004</v>
      </c>
      <c r="L259" s="6">
        <v>1.01</v>
      </c>
      <c r="M259" s="6">
        <v>0.992</v>
      </c>
      <c r="N259" s="6">
        <v>35545.832</v>
      </c>
    </row>
    <row r="260">
      <c r="A260" s="5">
        <v>45925.850694444445</v>
      </c>
      <c r="B260" s="6">
        <v>34.059</v>
      </c>
      <c r="C260" s="6">
        <v>20.068</v>
      </c>
      <c r="D260" s="6">
        <v>32.295</v>
      </c>
      <c r="E260" s="6">
        <v>28.807</v>
      </c>
      <c r="F260" s="6">
        <v>8.342</v>
      </c>
      <c r="G260" s="6">
        <v>4.943</v>
      </c>
      <c r="H260" s="6">
        <v>7.999</v>
      </c>
      <c r="I260" s="6">
        <v>21.284</v>
      </c>
      <c r="J260" s="6">
        <v>1.01</v>
      </c>
      <c r="K260" s="6">
        <v>1.004</v>
      </c>
      <c r="L260" s="6">
        <v>1.01</v>
      </c>
      <c r="M260" s="6">
        <v>0.991</v>
      </c>
      <c r="N260" s="6">
        <v>35547.721</v>
      </c>
    </row>
    <row r="261">
      <c r="A261" s="5">
        <v>45925.854166666664</v>
      </c>
      <c r="B261" s="6">
        <v>29.214</v>
      </c>
      <c r="C261" s="6">
        <v>19.6</v>
      </c>
      <c r="D261" s="6">
        <v>31.642</v>
      </c>
      <c r="E261" s="6">
        <v>26.819</v>
      </c>
      <c r="F261" s="6">
        <v>7.13</v>
      </c>
      <c r="G261" s="6">
        <v>4.819</v>
      </c>
      <c r="H261" s="6">
        <v>7.845</v>
      </c>
      <c r="I261" s="6">
        <v>19.794</v>
      </c>
      <c r="J261" s="6">
        <v>1.013</v>
      </c>
      <c r="K261" s="6">
        <v>1.004</v>
      </c>
      <c r="L261" s="6">
        <v>1.01</v>
      </c>
      <c r="M261" s="6">
        <v>0.99</v>
      </c>
      <c r="N261" s="6">
        <v>35549.41</v>
      </c>
    </row>
    <row r="262">
      <c r="A262" s="5">
        <v>45925.85763888889</v>
      </c>
      <c r="B262" s="6">
        <v>34.426</v>
      </c>
      <c r="C262" s="6">
        <v>15.858</v>
      </c>
      <c r="D262" s="6">
        <v>28.879</v>
      </c>
      <c r="E262" s="6">
        <v>26.388</v>
      </c>
      <c r="F262" s="6">
        <v>8.416</v>
      </c>
      <c r="G262" s="6">
        <v>3.91</v>
      </c>
      <c r="H262" s="6">
        <v>7.15</v>
      </c>
      <c r="I262" s="6">
        <v>19.476</v>
      </c>
      <c r="J262" s="6">
        <v>1.011</v>
      </c>
      <c r="K262" s="6">
        <v>1.003</v>
      </c>
      <c r="L262" s="6">
        <v>1.011</v>
      </c>
      <c r="M262" s="6">
        <v>0.99</v>
      </c>
      <c r="N262" s="6">
        <v>35551.157</v>
      </c>
    </row>
    <row r="263">
      <c r="A263" s="5">
        <v>45925.86111111111</v>
      </c>
      <c r="B263" s="6">
        <v>38.292</v>
      </c>
      <c r="C263" s="6">
        <v>16.355</v>
      </c>
      <c r="D263" s="6">
        <v>30.631</v>
      </c>
      <c r="E263" s="6">
        <v>28.426</v>
      </c>
      <c r="F263" s="6">
        <v>9.362</v>
      </c>
      <c r="G263" s="6">
        <v>4.021</v>
      </c>
      <c r="H263" s="6">
        <v>7.611</v>
      </c>
      <c r="I263" s="6">
        <v>20.994</v>
      </c>
      <c r="J263" s="6">
        <v>1.01</v>
      </c>
      <c r="K263" s="6">
        <v>1.005</v>
      </c>
      <c r="L263" s="6">
        <v>1.009</v>
      </c>
      <c r="M263" s="6">
        <v>0.991</v>
      </c>
      <c r="N263" s="6">
        <v>35552.854</v>
      </c>
    </row>
    <row r="264">
      <c r="A264" s="5">
        <v>45925.864583333336</v>
      </c>
      <c r="B264" s="6">
        <v>38.226</v>
      </c>
      <c r="C264" s="6">
        <v>14.06</v>
      </c>
      <c r="D264" s="6">
        <v>28.288</v>
      </c>
      <c r="E264" s="6">
        <v>26.858</v>
      </c>
      <c r="F264" s="6">
        <v>9.344</v>
      </c>
      <c r="G264" s="6">
        <v>3.448</v>
      </c>
      <c r="H264" s="6">
        <v>7.02</v>
      </c>
      <c r="I264" s="6">
        <v>19.812</v>
      </c>
      <c r="J264" s="6">
        <v>1.011</v>
      </c>
      <c r="K264" s="6">
        <v>1.008</v>
      </c>
      <c r="L264" s="6">
        <v>1.01</v>
      </c>
      <c r="M264" s="6">
        <v>0.99</v>
      </c>
      <c r="N264" s="6">
        <v>35554.525</v>
      </c>
    </row>
    <row r="265">
      <c r="A265" s="5">
        <v>45925.868055555555</v>
      </c>
      <c r="B265" s="6">
        <v>37.921</v>
      </c>
      <c r="C265" s="6">
        <v>12.561</v>
      </c>
      <c r="D265" s="6">
        <v>26.507</v>
      </c>
      <c r="E265" s="6">
        <v>25.663</v>
      </c>
      <c r="F265" s="6">
        <v>9.267</v>
      </c>
      <c r="G265" s="6">
        <v>3.068</v>
      </c>
      <c r="H265" s="6">
        <v>6.532</v>
      </c>
      <c r="I265" s="6">
        <v>18.867</v>
      </c>
      <c r="J265" s="6">
        <v>1.01</v>
      </c>
      <c r="K265" s="6">
        <v>1.012</v>
      </c>
      <c r="L265" s="6">
        <v>1.016</v>
      </c>
      <c r="M265" s="6">
        <v>0.987</v>
      </c>
      <c r="N265" s="6">
        <v>35556.15</v>
      </c>
    </row>
    <row r="266">
      <c r="A266" s="5">
        <v>45925.87152777778</v>
      </c>
      <c r="B266" s="6">
        <v>40.285</v>
      </c>
      <c r="C266" s="6">
        <v>12.917</v>
      </c>
      <c r="D266" s="6">
        <v>32.256</v>
      </c>
      <c r="E266" s="6">
        <v>28.486</v>
      </c>
      <c r="F266" s="6">
        <v>9.887</v>
      </c>
      <c r="G266" s="6">
        <v>3.156</v>
      </c>
      <c r="H266" s="6">
        <v>8.002</v>
      </c>
      <c r="I266" s="6">
        <v>21.045</v>
      </c>
      <c r="J266" s="6">
        <v>1.006</v>
      </c>
      <c r="K266" s="6">
        <v>1.012</v>
      </c>
      <c r="L266" s="6">
        <v>1.01</v>
      </c>
      <c r="M266" s="6">
        <v>0.992</v>
      </c>
      <c r="N266" s="6">
        <v>35557.754</v>
      </c>
    </row>
    <row r="267">
      <c r="A267" s="5">
        <v>45925.875</v>
      </c>
      <c r="B267" s="6">
        <v>31.442</v>
      </c>
      <c r="C267" s="6">
        <v>17.077</v>
      </c>
      <c r="D267" s="6">
        <v>31.265</v>
      </c>
      <c r="E267" s="6">
        <v>26.595</v>
      </c>
      <c r="F267" s="6">
        <v>7.7</v>
      </c>
      <c r="G267" s="6">
        <v>4.174</v>
      </c>
      <c r="H267" s="6">
        <v>7.747</v>
      </c>
      <c r="I267" s="6">
        <v>19.621</v>
      </c>
      <c r="J267" s="6">
        <v>1.011</v>
      </c>
      <c r="K267" s="6">
        <v>1.013</v>
      </c>
      <c r="L267" s="6">
        <v>1.012</v>
      </c>
      <c r="M267" s="6">
        <v>0.988</v>
      </c>
      <c r="N267" s="6">
        <v>35559.48</v>
      </c>
    </row>
    <row r="268">
      <c r="A268" s="5">
        <v>45925.87847222222</v>
      </c>
      <c r="B268" s="6">
        <v>30.248</v>
      </c>
      <c r="C268" s="6">
        <v>17.359</v>
      </c>
      <c r="D268" s="6">
        <v>34.902</v>
      </c>
      <c r="E268" s="6">
        <v>27.503</v>
      </c>
      <c r="F268" s="6">
        <v>7.444</v>
      </c>
      <c r="G268" s="6">
        <v>4.234</v>
      </c>
      <c r="H268" s="6">
        <v>8.649</v>
      </c>
      <c r="I268" s="6">
        <v>20.327</v>
      </c>
      <c r="J268" s="6">
        <v>1.007</v>
      </c>
      <c r="K268" s="6">
        <v>1.015</v>
      </c>
      <c r="L268" s="6">
        <v>1.011</v>
      </c>
      <c r="M268" s="6">
        <v>0.99</v>
      </c>
      <c r="N268" s="6">
        <v>35561.121</v>
      </c>
    </row>
    <row r="269">
      <c r="A269" s="5">
        <v>45925.881944444445</v>
      </c>
      <c r="B269" s="6">
        <v>21.718</v>
      </c>
      <c r="C269" s="6">
        <v>16.936</v>
      </c>
      <c r="D269" s="6">
        <v>29.925</v>
      </c>
      <c r="E269" s="6">
        <v>22.86</v>
      </c>
      <c r="F269" s="6">
        <v>5.238</v>
      </c>
      <c r="G269" s="6">
        <v>4.115</v>
      </c>
      <c r="H269" s="6">
        <v>7.387</v>
      </c>
      <c r="I269" s="6">
        <v>16.74</v>
      </c>
      <c r="J269" s="6">
        <v>1.025</v>
      </c>
      <c r="K269" s="6">
        <v>1.017</v>
      </c>
      <c r="L269" s="6">
        <v>1.016</v>
      </c>
      <c r="M269" s="6">
        <v>0.981</v>
      </c>
      <c r="N269" s="6">
        <v>35562.664</v>
      </c>
    </row>
    <row r="270">
      <c r="A270" s="5">
        <v>45925.885416666664</v>
      </c>
      <c r="B270" s="6">
        <v>21.806</v>
      </c>
      <c r="C270" s="6">
        <v>16.527</v>
      </c>
      <c r="D270" s="6">
        <v>27.661</v>
      </c>
      <c r="E270" s="6">
        <v>21.998</v>
      </c>
      <c r="F270" s="6">
        <v>5.264</v>
      </c>
      <c r="G270" s="6">
        <v>4.013</v>
      </c>
      <c r="H270" s="6">
        <v>6.874</v>
      </c>
      <c r="I270" s="6">
        <v>16.151</v>
      </c>
      <c r="J270" s="6">
        <v>1.026</v>
      </c>
      <c r="K270" s="6">
        <v>1.017</v>
      </c>
      <c r="L270" s="6">
        <v>1.01</v>
      </c>
      <c r="M270" s="6">
        <v>0.983</v>
      </c>
      <c r="N270" s="6">
        <v>35564.058</v>
      </c>
    </row>
    <row r="271">
      <c r="A271" s="5">
        <v>45925.88888888889</v>
      </c>
      <c r="B271" s="6">
        <v>29.631</v>
      </c>
      <c r="C271" s="6">
        <v>15.904</v>
      </c>
      <c r="D271" s="6">
        <v>26.112</v>
      </c>
      <c r="E271" s="6">
        <v>23.882</v>
      </c>
      <c r="F271" s="6">
        <v>7.209</v>
      </c>
      <c r="G271" s="6">
        <v>3.872</v>
      </c>
      <c r="H271" s="6">
        <v>6.459</v>
      </c>
      <c r="I271" s="6">
        <v>17.54</v>
      </c>
      <c r="J271" s="6">
        <v>1.017</v>
      </c>
      <c r="K271" s="6">
        <v>1.016</v>
      </c>
      <c r="L271" s="6">
        <v>1.015</v>
      </c>
      <c r="M271" s="6">
        <v>0.984</v>
      </c>
      <c r="N271" s="6">
        <v>35565.499</v>
      </c>
    </row>
    <row r="272">
      <c r="A272" s="5">
        <v>45925.89236111111</v>
      </c>
      <c r="B272" s="6">
        <v>29.519</v>
      </c>
      <c r="C272" s="6">
        <v>15.863</v>
      </c>
      <c r="D272" s="6">
        <v>26.801</v>
      </c>
      <c r="E272" s="6">
        <v>24.061</v>
      </c>
      <c r="F272" s="6">
        <v>7.182</v>
      </c>
      <c r="G272" s="6">
        <v>3.861</v>
      </c>
      <c r="H272" s="6">
        <v>6.653</v>
      </c>
      <c r="I272" s="6">
        <v>17.696</v>
      </c>
      <c r="J272" s="6">
        <v>1.017</v>
      </c>
      <c r="K272" s="6">
        <v>1.016</v>
      </c>
      <c r="L272" s="6">
        <v>1.01</v>
      </c>
      <c r="M272" s="6">
        <v>0.986</v>
      </c>
      <c r="N272" s="6">
        <v>35566.932</v>
      </c>
    </row>
    <row r="273">
      <c r="A273" s="5">
        <v>45925.895833333336</v>
      </c>
      <c r="B273" s="6">
        <v>27.456</v>
      </c>
      <c r="C273" s="6">
        <v>12.442</v>
      </c>
      <c r="D273" s="6">
        <v>25.188</v>
      </c>
      <c r="E273" s="6">
        <v>21.695</v>
      </c>
      <c r="F273" s="6">
        <v>6.674</v>
      </c>
      <c r="G273" s="6">
        <v>3.028</v>
      </c>
      <c r="H273" s="6">
        <v>6.235</v>
      </c>
      <c r="I273" s="6">
        <v>15.937</v>
      </c>
      <c r="J273" s="6">
        <v>1.019</v>
      </c>
      <c r="K273" s="6">
        <v>1.018</v>
      </c>
      <c r="L273" s="6">
        <v>1.014</v>
      </c>
      <c r="M273" s="6">
        <v>0.983</v>
      </c>
      <c r="N273" s="6">
        <v>35568.268</v>
      </c>
    </row>
    <row r="274">
      <c r="A274" s="5">
        <v>45925.899305555555</v>
      </c>
      <c r="B274" s="6">
        <v>23.342</v>
      </c>
      <c r="C274" s="6">
        <v>13.238</v>
      </c>
      <c r="D274" s="6">
        <v>27.003</v>
      </c>
      <c r="E274" s="6">
        <v>21.194</v>
      </c>
      <c r="F274" s="6">
        <v>5.663</v>
      </c>
      <c r="G274" s="6">
        <v>3.211</v>
      </c>
      <c r="H274" s="6">
        <v>6.72</v>
      </c>
      <c r="I274" s="6">
        <v>15.594</v>
      </c>
      <c r="J274" s="6">
        <v>1.022</v>
      </c>
      <c r="K274" s="6">
        <v>1.019</v>
      </c>
      <c r="L274" s="6">
        <v>1.008</v>
      </c>
      <c r="M274" s="6">
        <v>0.985</v>
      </c>
      <c r="N274" s="6">
        <v>35569.545</v>
      </c>
    </row>
    <row r="275">
      <c r="A275" s="5">
        <v>45925.899305555555</v>
      </c>
      <c r="B275" s="6">
        <v>23.342</v>
      </c>
      <c r="C275" s="6">
        <v>13.238</v>
      </c>
      <c r="D275" s="6">
        <v>27.003</v>
      </c>
      <c r="E275" s="6">
        <v>21.194</v>
      </c>
      <c r="F275" s="6">
        <v>5.663</v>
      </c>
      <c r="G275" s="6">
        <v>3.211</v>
      </c>
      <c r="H275" s="6">
        <v>6.72</v>
      </c>
      <c r="I275" s="6">
        <v>15.594</v>
      </c>
      <c r="J275" s="6">
        <v>1.022</v>
      </c>
      <c r="K275" s="6">
        <v>1.019</v>
      </c>
      <c r="L275" s="6">
        <v>1.008</v>
      </c>
      <c r="M275" s="6">
        <v>0.985</v>
      </c>
      <c r="N275" s="6">
        <v>35569.545</v>
      </c>
    </row>
    <row r="276">
      <c r="A276" s="5">
        <v>45925.90277777778</v>
      </c>
      <c r="B276" s="6">
        <v>24.338</v>
      </c>
      <c r="C276" s="6">
        <v>21.28</v>
      </c>
      <c r="D276" s="6">
        <v>25.756</v>
      </c>
      <c r="E276" s="6">
        <v>23.791</v>
      </c>
      <c r="F276" s="6">
        <v>5.911</v>
      </c>
      <c r="G276" s="6">
        <v>5.186</v>
      </c>
      <c r="H276" s="6">
        <v>6.385</v>
      </c>
      <c r="I276" s="6">
        <v>17.482</v>
      </c>
      <c r="J276" s="6">
        <v>1.021</v>
      </c>
      <c r="K276" s="6">
        <v>1.013</v>
      </c>
      <c r="L276" s="6">
        <v>1.013</v>
      </c>
      <c r="M276" s="6">
        <v>0.985</v>
      </c>
      <c r="N276" s="6">
        <v>35570.945</v>
      </c>
    </row>
    <row r="277">
      <c r="A277" s="5">
        <v>45925.90625</v>
      </c>
      <c r="B277" s="6">
        <v>24.061</v>
      </c>
      <c r="C277" s="6">
        <v>17.663</v>
      </c>
      <c r="D277" s="6">
        <v>27.002</v>
      </c>
      <c r="E277" s="6">
        <v>22.909</v>
      </c>
      <c r="F277" s="6">
        <v>5.851</v>
      </c>
      <c r="G277" s="6">
        <v>4.311</v>
      </c>
      <c r="H277" s="6">
        <v>6.725</v>
      </c>
      <c r="I277" s="6">
        <v>16.887</v>
      </c>
      <c r="J277" s="6">
        <v>1.02</v>
      </c>
      <c r="K277" s="6">
        <v>1.014</v>
      </c>
      <c r="L277" s="6">
        <v>1.009</v>
      </c>
      <c r="M277" s="6">
        <v>0.986</v>
      </c>
      <c r="N277" s="6">
        <v>35572.443</v>
      </c>
    </row>
    <row r="278">
      <c r="A278" s="5">
        <v>45925.90972222222</v>
      </c>
      <c r="B278" s="6">
        <v>28.55</v>
      </c>
      <c r="C278" s="6">
        <v>16.873</v>
      </c>
      <c r="D278" s="6">
        <v>27.2</v>
      </c>
      <c r="E278" s="6">
        <v>24.208</v>
      </c>
      <c r="F278" s="6">
        <v>6.963</v>
      </c>
      <c r="G278" s="6">
        <v>4.127</v>
      </c>
      <c r="H278" s="6">
        <v>6.744</v>
      </c>
      <c r="I278" s="6">
        <v>17.834</v>
      </c>
      <c r="J278" s="6">
        <v>1.017</v>
      </c>
      <c r="K278" s="6">
        <v>1.014</v>
      </c>
      <c r="L278" s="6">
        <v>1.013</v>
      </c>
      <c r="M278" s="6">
        <v>0.985</v>
      </c>
      <c r="N278" s="6">
        <v>35573.923</v>
      </c>
    </row>
    <row r="279">
      <c r="A279" s="5">
        <v>45925.913194444445</v>
      </c>
      <c r="B279" s="6">
        <v>26.889</v>
      </c>
      <c r="C279" s="6">
        <v>13.807</v>
      </c>
      <c r="D279" s="6">
        <v>28.751</v>
      </c>
      <c r="E279" s="6">
        <v>23.149</v>
      </c>
      <c r="F279" s="6">
        <v>6.56</v>
      </c>
      <c r="G279" s="6">
        <v>3.361</v>
      </c>
      <c r="H279" s="6">
        <v>7.163</v>
      </c>
      <c r="I279" s="6">
        <v>17.084</v>
      </c>
      <c r="J279" s="6">
        <v>1.018</v>
      </c>
      <c r="K279" s="6">
        <v>1.016</v>
      </c>
      <c r="L279" s="6">
        <v>1.009</v>
      </c>
      <c r="M279" s="6">
        <v>0.986</v>
      </c>
      <c r="N279" s="6">
        <v>35575.4</v>
      </c>
    </row>
    <row r="280">
      <c r="A280" s="5">
        <v>45925.916666666664</v>
      </c>
      <c r="B280" s="6">
        <v>27.769</v>
      </c>
      <c r="C280" s="6">
        <v>13.6</v>
      </c>
      <c r="D280" s="6">
        <v>30.379</v>
      </c>
      <c r="E280" s="6">
        <v>23.916</v>
      </c>
      <c r="F280" s="6">
        <v>6.782</v>
      </c>
      <c r="G280" s="6">
        <v>3.319</v>
      </c>
      <c r="H280" s="6">
        <v>7.56</v>
      </c>
      <c r="I280" s="6">
        <v>17.661</v>
      </c>
      <c r="J280" s="6">
        <v>1.017</v>
      </c>
      <c r="K280" s="6">
        <v>1.016</v>
      </c>
      <c r="L280" s="6">
        <v>1.011</v>
      </c>
      <c r="M280" s="6">
        <v>0.986</v>
      </c>
      <c r="N280" s="6">
        <v>35576.812</v>
      </c>
    </row>
    <row r="281">
      <c r="A281" s="5">
        <v>45925.92013888889</v>
      </c>
      <c r="B281" s="6">
        <v>27.427</v>
      </c>
      <c r="C281" s="6">
        <v>13.484</v>
      </c>
      <c r="D281" s="6">
        <v>28.437</v>
      </c>
      <c r="E281" s="6">
        <v>23.116</v>
      </c>
      <c r="F281" s="6">
        <v>6.693</v>
      </c>
      <c r="G281" s="6">
        <v>3.288</v>
      </c>
      <c r="H281" s="6">
        <v>7.092</v>
      </c>
      <c r="I281" s="6">
        <v>17.073</v>
      </c>
      <c r="J281" s="6">
        <v>1.017</v>
      </c>
      <c r="K281" s="6">
        <v>1.016</v>
      </c>
      <c r="L281" s="6">
        <v>1.008</v>
      </c>
      <c r="M281" s="6">
        <v>0.987</v>
      </c>
      <c r="N281" s="6">
        <v>35578.325</v>
      </c>
    </row>
    <row r="282">
      <c r="A282" s="5">
        <v>45925.92361111111</v>
      </c>
      <c r="B282" s="6">
        <v>24.779</v>
      </c>
      <c r="C282" s="6">
        <v>12.662</v>
      </c>
      <c r="D282" s="6">
        <v>27.61</v>
      </c>
      <c r="E282" s="6">
        <v>21.683</v>
      </c>
      <c r="F282" s="6">
        <v>6.042</v>
      </c>
      <c r="G282" s="6">
        <v>3.084</v>
      </c>
      <c r="H282" s="6">
        <v>6.883</v>
      </c>
      <c r="I282" s="6">
        <v>16.009</v>
      </c>
      <c r="J282" s="6">
        <v>1.018</v>
      </c>
      <c r="K282" s="6">
        <v>1.017</v>
      </c>
      <c r="L282" s="6">
        <v>1.008</v>
      </c>
      <c r="M282" s="6">
        <v>0.986</v>
      </c>
      <c r="N282" s="6">
        <v>35579.722</v>
      </c>
    </row>
    <row r="283">
      <c r="A283" s="5">
        <v>45925.927083333336</v>
      </c>
      <c r="B283" s="6">
        <v>27.954</v>
      </c>
      <c r="C283" s="6">
        <v>12.675</v>
      </c>
      <c r="D283" s="6">
        <v>26.914</v>
      </c>
      <c r="E283" s="6">
        <v>22.514</v>
      </c>
      <c r="F283" s="6">
        <v>6.827</v>
      </c>
      <c r="G283" s="6">
        <v>3.094</v>
      </c>
      <c r="H283" s="6">
        <v>6.669</v>
      </c>
      <c r="I283" s="6">
        <v>16.59</v>
      </c>
      <c r="J283" s="6">
        <v>1.017</v>
      </c>
      <c r="K283" s="6">
        <v>1.016</v>
      </c>
      <c r="L283" s="6">
        <v>1.013</v>
      </c>
      <c r="M283" s="6">
        <v>0.985</v>
      </c>
      <c r="N283" s="6">
        <v>35581.116</v>
      </c>
    </row>
    <row r="284">
      <c r="A284" s="5">
        <v>45925.930555555555</v>
      </c>
      <c r="B284" s="6">
        <v>25.113</v>
      </c>
      <c r="C284" s="6">
        <v>12.917</v>
      </c>
      <c r="D284" s="6">
        <v>28.072</v>
      </c>
      <c r="E284" s="6">
        <v>22.034</v>
      </c>
      <c r="F284" s="6">
        <v>6.128</v>
      </c>
      <c r="G284" s="6">
        <v>3.15</v>
      </c>
      <c r="H284" s="6">
        <v>6.994</v>
      </c>
      <c r="I284" s="6">
        <v>16.272</v>
      </c>
      <c r="J284" s="6">
        <v>1.018</v>
      </c>
      <c r="K284" s="6">
        <v>1.017</v>
      </c>
      <c r="L284" s="6">
        <v>1.009</v>
      </c>
      <c r="M284" s="6">
        <v>0.986</v>
      </c>
      <c r="N284" s="6">
        <v>35582.441</v>
      </c>
    </row>
    <row r="285">
      <c r="A285" s="5">
        <v>45925.93402777778</v>
      </c>
      <c r="B285" s="6">
        <v>24.845</v>
      </c>
      <c r="C285" s="6">
        <v>13.32</v>
      </c>
      <c r="D285" s="6">
        <v>26.557</v>
      </c>
      <c r="E285" s="6">
        <v>21.574</v>
      </c>
      <c r="F285" s="6">
        <v>6.057</v>
      </c>
      <c r="G285" s="6">
        <v>3.247</v>
      </c>
      <c r="H285" s="6">
        <v>6.59</v>
      </c>
      <c r="I285" s="6">
        <v>15.894</v>
      </c>
      <c r="J285" s="6">
        <v>1.017</v>
      </c>
      <c r="K285" s="6">
        <v>1.018</v>
      </c>
      <c r="L285" s="6">
        <v>1.014</v>
      </c>
      <c r="M285" s="6">
        <v>0.984</v>
      </c>
      <c r="N285" s="6">
        <v>35583.803</v>
      </c>
    </row>
    <row r="286">
      <c r="A286" s="5">
        <v>45925.9375</v>
      </c>
      <c r="B286" s="6">
        <v>25.874</v>
      </c>
      <c r="C286" s="6">
        <v>13.395</v>
      </c>
      <c r="D286" s="6">
        <v>28.246</v>
      </c>
      <c r="E286" s="6">
        <v>22.505</v>
      </c>
      <c r="F286" s="6">
        <v>6.324</v>
      </c>
      <c r="G286" s="6">
        <v>3.274</v>
      </c>
      <c r="H286" s="6">
        <v>7.031</v>
      </c>
      <c r="I286" s="6">
        <v>16.629</v>
      </c>
      <c r="J286" s="6">
        <v>1.016</v>
      </c>
      <c r="K286" s="6">
        <v>1.015</v>
      </c>
      <c r="L286" s="6">
        <v>1.01</v>
      </c>
      <c r="M286" s="6">
        <v>0.987</v>
      </c>
      <c r="N286" s="6">
        <v>35585.148</v>
      </c>
    </row>
    <row r="287">
      <c r="A287" s="5">
        <v>45925.94097222222</v>
      </c>
      <c r="B287" s="6">
        <v>24.961</v>
      </c>
      <c r="C287" s="6">
        <v>13.221</v>
      </c>
      <c r="D287" s="6">
        <v>27.869</v>
      </c>
      <c r="E287" s="6">
        <v>22.017</v>
      </c>
      <c r="F287" s="6">
        <v>6.091</v>
      </c>
      <c r="G287" s="6">
        <v>3.225</v>
      </c>
      <c r="H287" s="6">
        <v>6.912</v>
      </c>
      <c r="I287" s="6">
        <v>16.228</v>
      </c>
      <c r="J287" s="6">
        <v>1.017</v>
      </c>
      <c r="K287" s="6">
        <v>1.017</v>
      </c>
      <c r="L287" s="6">
        <v>1.014</v>
      </c>
      <c r="M287" s="6">
        <v>0.984</v>
      </c>
      <c r="N287" s="6">
        <v>35586.534</v>
      </c>
    </row>
    <row r="288">
      <c r="A288" s="5">
        <v>45925.944444444445</v>
      </c>
      <c r="B288" s="6">
        <v>24.111</v>
      </c>
      <c r="C288" s="6">
        <v>13.196</v>
      </c>
      <c r="D288" s="6">
        <v>29.45</v>
      </c>
      <c r="E288" s="6">
        <v>22.252</v>
      </c>
      <c r="F288" s="6">
        <v>5.904</v>
      </c>
      <c r="G288" s="6">
        <v>3.229</v>
      </c>
      <c r="H288" s="6">
        <v>7.343</v>
      </c>
      <c r="I288" s="6">
        <v>16.476</v>
      </c>
      <c r="J288" s="6">
        <v>1.015</v>
      </c>
      <c r="K288" s="6">
        <v>1.014</v>
      </c>
      <c r="L288" s="6">
        <v>1.009</v>
      </c>
      <c r="M288" s="6">
        <v>0.988</v>
      </c>
      <c r="N288" s="6">
        <v>35587.88</v>
      </c>
    </row>
    <row r="289">
      <c r="A289" s="5">
        <v>45925.947916666664</v>
      </c>
      <c r="B289" s="6">
        <v>23.956</v>
      </c>
      <c r="C289" s="6">
        <v>13.297</v>
      </c>
      <c r="D289" s="6">
        <v>28.366</v>
      </c>
      <c r="E289" s="6">
        <v>21.873</v>
      </c>
      <c r="F289" s="6">
        <v>5.873</v>
      </c>
      <c r="G289" s="6">
        <v>3.252</v>
      </c>
      <c r="H289" s="6">
        <v>7.032</v>
      </c>
      <c r="I289" s="6">
        <v>16.157</v>
      </c>
      <c r="J289" s="6">
        <v>1.014</v>
      </c>
      <c r="K289" s="6">
        <v>1.015</v>
      </c>
      <c r="L289" s="6">
        <v>1.015</v>
      </c>
      <c r="M289" s="6">
        <v>0.985</v>
      </c>
      <c r="N289" s="6">
        <v>35589.248</v>
      </c>
    </row>
    <row r="290">
      <c r="A290" s="5">
        <v>45925.95138888889</v>
      </c>
      <c r="B290" s="6">
        <v>23.613</v>
      </c>
      <c r="C290" s="6">
        <v>13.028</v>
      </c>
      <c r="D290" s="6">
        <v>29.357</v>
      </c>
      <c r="E290" s="6">
        <v>21.999</v>
      </c>
      <c r="F290" s="6">
        <v>5.786</v>
      </c>
      <c r="G290" s="6">
        <v>3.175</v>
      </c>
      <c r="H290" s="6">
        <v>7.304</v>
      </c>
      <c r="I290" s="6">
        <v>16.265</v>
      </c>
      <c r="J290" s="6">
        <v>1.014</v>
      </c>
      <c r="K290" s="6">
        <v>1.017</v>
      </c>
      <c r="L290" s="6">
        <v>1.012</v>
      </c>
      <c r="M290" s="6">
        <v>0.986</v>
      </c>
      <c r="N290" s="6">
        <v>35590.591</v>
      </c>
    </row>
    <row r="291">
      <c r="A291" s="5">
        <v>45925.95486111111</v>
      </c>
      <c r="B291" s="6">
        <v>24.933</v>
      </c>
      <c r="C291" s="6">
        <v>13.572</v>
      </c>
      <c r="D291" s="6">
        <v>27.923</v>
      </c>
      <c r="E291" s="6">
        <v>22.143</v>
      </c>
      <c r="F291" s="6">
        <v>6.127</v>
      </c>
      <c r="G291" s="6">
        <v>3.308</v>
      </c>
      <c r="H291" s="6">
        <v>6.928</v>
      </c>
      <c r="I291" s="6">
        <v>16.363</v>
      </c>
      <c r="J291" s="6">
        <v>1.012</v>
      </c>
      <c r="K291" s="6">
        <v>1.017</v>
      </c>
      <c r="L291" s="6">
        <v>1.014</v>
      </c>
      <c r="M291" s="6">
        <v>0.986</v>
      </c>
      <c r="N291" s="6">
        <v>35591.937</v>
      </c>
    </row>
    <row r="292">
      <c r="A292" s="5">
        <v>45925.958333333336</v>
      </c>
      <c r="B292" s="6">
        <v>24.169</v>
      </c>
      <c r="C292" s="6">
        <v>14.081</v>
      </c>
      <c r="D292" s="6">
        <v>29.283</v>
      </c>
      <c r="E292" s="6">
        <v>22.511</v>
      </c>
      <c r="F292" s="6">
        <v>5.935</v>
      </c>
      <c r="G292" s="6">
        <v>3.426</v>
      </c>
      <c r="H292" s="6">
        <v>7.297</v>
      </c>
      <c r="I292" s="6">
        <v>16.658</v>
      </c>
      <c r="J292" s="6">
        <v>1.012</v>
      </c>
      <c r="K292" s="6">
        <v>1.02</v>
      </c>
      <c r="L292" s="6">
        <v>1.009</v>
      </c>
      <c r="M292" s="6">
        <v>0.988</v>
      </c>
      <c r="N292" s="6">
        <v>35593.313</v>
      </c>
    </row>
    <row r="293">
      <c r="A293" s="5">
        <v>45925.958333333336</v>
      </c>
      <c r="B293" s="6">
        <v>24.169</v>
      </c>
      <c r="C293" s="6">
        <v>14.081</v>
      </c>
      <c r="D293" s="6">
        <v>29.283</v>
      </c>
      <c r="E293" s="6">
        <v>22.511</v>
      </c>
      <c r="F293" s="6">
        <v>5.935</v>
      </c>
      <c r="G293" s="6">
        <v>3.426</v>
      </c>
      <c r="H293" s="6">
        <v>7.297</v>
      </c>
      <c r="I293" s="6">
        <v>16.658</v>
      </c>
      <c r="J293" s="6">
        <v>1.012</v>
      </c>
      <c r="K293" s="6">
        <v>1.02</v>
      </c>
      <c r="L293" s="6">
        <v>1.009</v>
      </c>
      <c r="M293" s="6">
        <v>0.988</v>
      </c>
      <c r="N293" s="6">
        <v>35593.313</v>
      </c>
    </row>
    <row r="294">
      <c r="A294" s="5">
        <v>45925.961805555555</v>
      </c>
      <c r="B294" s="6">
        <v>24.129</v>
      </c>
      <c r="C294" s="6">
        <v>13.599</v>
      </c>
      <c r="D294" s="6">
        <v>27.43</v>
      </c>
      <c r="E294" s="6">
        <v>21.72</v>
      </c>
      <c r="F294" s="6">
        <v>5.916</v>
      </c>
      <c r="G294" s="6">
        <v>3.302</v>
      </c>
      <c r="H294" s="6">
        <v>6.813</v>
      </c>
      <c r="I294" s="6">
        <v>16.031</v>
      </c>
      <c r="J294" s="6">
        <v>1.014</v>
      </c>
      <c r="K294" s="6">
        <v>1.021</v>
      </c>
      <c r="L294" s="6">
        <v>1.013</v>
      </c>
      <c r="M294" s="6">
        <v>0.985</v>
      </c>
      <c r="N294" s="6">
        <v>35594.677</v>
      </c>
    </row>
    <row r="295">
      <c r="A295" s="5">
        <v>45925.96527777778</v>
      </c>
      <c r="B295" s="6">
        <v>23.537</v>
      </c>
      <c r="C295" s="6">
        <v>14.002</v>
      </c>
      <c r="D295" s="6">
        <v>29.293</v>
      </c>
      <c r="E295" s="6">
        <v>22.277</v>
      </c>
      <c r="F295" s="6">
        <v>5.77</v>
      </c>
      <c r="G295" s="6">
        <v>3.407</v>
      </c>
      <c r="H295" s="6">
        <v>7.319</v>
      </c>
      <c r="I295" s="6">
        <v>16.496</v>
      </c>
      <c r="J295" s="6">
        <v>1.014</v>
      </c>
      <c r="K295" s="6">
        <v>1.02</v>
      </c>
      <c r="L295" s="6">
        <v>1.008</v>
      </c>
      <c r="M295" s="6">
        <v>0.987</v>
      </c>
      <c r="N295" s="6">
        <v>35596.027</v>
      </c>
    </row>
    <row r="296">
      <c r="A296" s="5">
        <v>45925.96875</v>
      </c>
      <c r="B296" s="6">
        <v>23.596</v>
      </c>
      <c r="C296" s="6">
        <v>13.779</v>
      </c>
      <c r="D296" s="6">
        <v>33.493</v>
      </c>
      <c r="E296" s="6">
        <v>23.623</v>
      </c>
      <c r="F296" s="6">
        <v>5.795</v>
      </c>
      <c r="G296" s="6">
        <v>3.352</v>
      </c>
      <c r="H296" s="6">
        <v>8.343</v>
      </c>
      <c r="I296" s="6">
        <v>17.49</v>
      </c>
      <c r="J296" s="6">
        <v>1.014</v>
      </c>
      <c r="K296" s="6">
        <v>1.021</v>
      </c>
      <c r="L296" s="6">
        <v>1.009</v>
      </c>
      <c r="M296" s="6">
        <v>0.987</v>
      </c>
      <c r="N296" s="6">
        <v>35597.445</v>
      </c>
    </row>
    <row r="297">
      <c r="A297" s="5">
        <v>45925.97222222222</v>
      </c>
      <c r="B297" s="6">
        <v>23.267</v>
      </c>
      <c r="C297" s="6">
        <v>13.753</v>
      </c>
      <c r="D297" s="6">
        <v>28.849</v>
      </c>
      <c r="E297" s="6">
        <v>21.956</v>
      </c>
      <c r="F297" s="6">
        <v>5.715</v>
      </c>
      <c r="G297" s="6">
        <v>3.346</v>
      </c>
      <c r="H297" s="6">
        <v>7.198</v>
      </c>
      <c r="I297" s="6">
        <v>16.259</v>
      </c>
      <c r="J297" s="6">
        <v>1.014</v>
      </c>
      <c r="K297" s="6">
        <v>1.02</v>
      </c>
      <c r="L297" s="6">
        <v>1.009</v>
      </c>
      <c r="M297" s="6">
        <v>0.987</v>
      </c>
      <c r="N297" s="6">
        <v>35598.823</v>
      </c>
    </row>
    <row r="298">
      <c r="A298" s="5">
        <v>45925.975694444445</v>
      </c>
      <c r="B298" s="6">
        <v>23.141</v>
      </c>
      <c r="C298" s="6">
        <v>13.599</v>
      </c>
      <c r="D298" s="6">
        <v>33.428</v>
      </c>
      <c r="E298" s="6">
        <v>23.389</v>
      </c>
      <c r="F298" s="6">
        <v>5.681</v>
      </c>
      <c r="G298" s="6">
        <v>3.296</v>
      </c>
      <c r="H298" s="6">
        <v>8.349</v>
      </c>
      <c r="I298" s="6">
        <v>17.326</v>
      </c>
      <c r="J298" s="6">
        <v>1.014</v>
      </c>
      <c r="K298" s="6">
        <v>1.024</v>
      </c>
      <c r="L298" s="6">
        <v>1.009</v>
      </c>
      <c r="M298" s="6">
        <v>0.986</v>
      </c>
      <c r="N298" s="6">
        <v>35600.172</v>
      </c>
    </row>
    <row r="299">
      <c r="A299" s="5">
        <v>45925.979166666664</v>
      </c>
      <c r="B299" s="6">
        <v>23.138</v>
      </c>
      <c r="C299" s="6">
        <v>13.489</v>
      </c>
      <c r="D299" s="6">
        <v>28.248</v>
      </c>
      <c r="E299" s="6">
        <v>21.625</v>
      </c>
      <c r="F299" s="6">
        <v>5.681</v>
      </c>
      <c r="G299" s="6">
        <v>3.274</v>
      </c>
      <c r="H299" s="6">
        <v>7.023</v>
      </c>
      <c r="I299" s="6">
        <v>15.978</v>
      </c>
      <c r="J299" s="6">
        <v>1.015</v>
      </c>
      <c r="K299" s="6">
        <v>1.024</v>
      </c>
      <c r="L299" s="6">
        <v>1.014</v>
      </c>
      <c r="M299" s="6">
        <v>0.984</v>
      </c>
      <c r="N299" s="6">
        <v>35601.584</v>
      </c>
    </row>
    <row r="300">
      <c r="A300" s="5">
        <v>45925.98263888889</v>
      </c>
      <c r="B300" s="6">
        <v>23.064</v>
      </c>
      <c r="C300" s="6">
        <v>13.466</v>
      </c>
      <c r="D300" s="6">
        <v>28.821</v>
      </c>
      <c r="E300" s="6">
        <v>21.784</v>
      </c>
      <c r="F300" s="6">
        <v>5.652</v>
      </c>
      <c r="G300" s="6">
        <v>3.275</v>
      </c>
      <c r="H300" s="6">
        <v>7.192</v>
      </c>
      <c r="I300" s="6">
        <v>16.119</v>
      </c>
      <c r="J300" s="6">
        <v>1.018</v>
      </c>
      <c r="K300" s="6">
        <v>1.023</v>
      </c>
      <c r="L300" s="6">
        <v>1.01</v>
      </c>
      <c r="M300" s="6">
        <v>0.985</v>
      </c>
      <c r="N300" s="6">
        <v>35602.92</v>
      </c>
    </row>
    <row r="301">
      <c r="A301" s="5">
        <v>45925.98611111111</v>
      </c>
      <c r="B301" s="6">
        <v>23.052</v>
      </c>
      <c r="C301" s="6">
        <v>13.218</v>
      </c>
      <c r="D301" s="6">
        <v>27.502</v>
      </c>
      <c r="E301" s="6">
        <v>21.257</v>
      </c>
      <c r="F301" s="6">
        <v>5.648</v>
      </c>
      <c r="G301" s="6">
        <v>3.215</v>
      </c>
      <c r="H301" s="6">
        <v>6.846</v>
      </c>
      <c r="I301" s="6">
        <v>15.709</v>
      </c>
      <c r="J301" s="6">
        <v>1.018</v>
      </c>
      <c r="K301" s="6">
        <v>1.023</v>
      </c>
      <c r="L301" s="6">
        <v>1.014</v>
      </c>
      <c r="M301" s="6">
        <v>0.983</v>
      </c>
      <c r="N301" s="6">
        <v>35604.273</v>
      </c>
    </row>
    <row r="302">
      <c r="A302" s="5">
        <v>45925.989583333336</v>
      </c>
      <c r="B302" s="6">
        <v>23.143</v>
      </c>
      <c r="C302" s="6">
        <v>13.156</v>
      </c>
      <c r="D302" s="6">
        <v>29.511</v>
      </c>
      <c r="E302" s="6">
        <v>21.937</v>
      </c>
      <c r="F302" s="6">
        <v>5.676</v>
      </c>
      <c r="G302" s="6">
        <v>3.199</v>
      </c>
      <c r="H302" s="6">
        <v>7.382</v>
      </c>
      <c r="I302" s="6">
        <v>16.257</v>
      </c>
      <c r="J302" s="6">
        <v>1.017</v>
      </c>
      <c r="K302" s="6">
        <v>1.023</v>
      </c>
      <c r="L302" s="6">
        <v>1.009</v>
      </c>
      <c r="M302" s="6">
        <v>0.985</v>
      </c>
      <c r="N302" s="6">
        <v>35605.592</v>
      </c>
    </row>
    <row r="303">
      <c r="A303" s="5">
        <v>45925.993055555555</v>
      </c>
      <c r="B303" s="6">
        <v>23.012</v>
      </c>
      <c r="C303" s="6">
        <v>13.107</v>
      </c>
      <c r="D303" s="6">
        <v>28.634</v>
      </c>
      <c r="E303" s="6">
        <v>21.584</v>
      </c>
      <c r="F303" s="6">
        <v>5.632</v>
      </c>
      <c r="G303" s="6">
        <v>3.189</v>
      </c>
      <c r="H303" s="6">
        <v>7.14</v>
      </c>
      <c r="I303" s="6">
        <v>15.961</v>
      </c>
      <c r="J303" s="6">
        <v>1.019</v>
      </c>
      <c r="K303" s="6">
        <v>1.023</v>
      </c>
      <c r="L303" s="6">
        <v>1.013</v>
      </c>
      <c r="M303" s="6">
        <v>0.983</v>
      </c>
      <c r="N303" s="6">
        <v>35606.941</v>
      </c>
    </row>
    <row r="304">
      <c r="A304" s="5">
        <v>45925.99652777778</v>
      </c>
      <c r="B304" s="6">
        <v>23.157</v>
      </c>
      <c r="C304" s="6">
        <v>13.207</v>
      </c>
      <c r="D304" s="6">
        <v>29.432</v>
      </c>
      <c r="E304" s="6">
        <v>21.932</v>
      </c>
      <c r="F304" s="6">
        <v>5.672</v>
      </c>
      <c r="G304" s="6">
        <v>3.221</v>
      </c>
      <c r="H304" s="6">
        <v>7.374</v>
      </c>
      <c r="I304" s="6">
        <v>16.267</v>
      </c>
      <c r="J304" s="6">
        <v>1.02</v>
      </c>
      <c r="K304" s="6">
        <v>1.023</v>
      </c>
      <c r="L304" s="6">
        <v>1.007</v>
      </c>
      <c r="M304" s="6">
        <v>0.985</v>
      </c>
      <c r="N304" s="6">
        <v>35608.361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2.715</v>
      </c>
      <c r="C2" s="4">
        <f t="shared" si="1"/>
        <v>2.366</v>
      </c>
      <c r="D2" s="4">
        <f t="shared" si="1"/>
        <v>4.744</v>
      </c>
      <c r="E2" s="4">
        <f t="shared" si="1"/>
        <v>3.92</v>
      </c>
      <c r="F2" s="4">
        <f t="shared" si="1"/>
        <v>0.377</v>
      </c>
      <c r="G2" s="4">
        <f t="shared" si="1"/>
        <v>0.415</v>
      </c>
      <c r="H2" s="4">
        <f t="shared" si="1"/>
        <v>1.156</v>
      </c>
      <c r="I2" s="4">
        <f t="shared" si="1"/>
        <v>2.334</v>
      </c>
      <c r="J2" s="4">
        <f t="shared" si="1"/>
        <v>0.473</v>
      </c>
      <c r="K2" s="4">
        <f t="shared" si="1"/>
        <v>0.736</v>
      </c>
      <c r="L2" s="4">
        <f t="shared" si="1"/>
        <v>0.804</v>
      </c>
      <c r="M2" s="4">
        <f t="shared" si="1"/>
        <v>0.757</v>
      </c>
      <c r="N2" s="4">
        <f t="shared" si="1"/>
        <v>34004.124</v>
      </c>
    </row>
    <row r="3">
      <c r="A3" s="3" t="s">
        <v>10</v>
      </c>
      <c r="B3" s="4">
        <f t="shared" ref="B3:N3" si="2">ROUND(MAX(B5:B1000), 3)</f>
        <v>22.392</v>
      </c>
      <c r="C3" s="4">
        <f t="shared" si="2"/>
        <v>14.788</v>
      </c>
      <c r="D3" s="4">
        <f t="shared" si="2"/>
        <v>26.833</v>
      </c>
      <c r="E3" s="4">
        <f t="shared" si="2"/>
        <v>18.55</v>
      </c>
      <c r="F3" s="4">
        <f t="shared" si="2"/>
        <v>5.127</v>
      </c>
      <c r="G3" s="4">
        <f t="shared" si="2"/>
        <v>3.192</v>
      </c>
      <c r="H3" s="4">
        <f t="shared" si="2"/>
        <v>6.371</v>
      </c>
      <c r="I3" s="4">
        <f t="shared" si="2"/>
        <v>12.432</v>
      </c>
      <c r="J3" s="4">
        <f t="shared" si="2"/>
        <v>0.974</v>
      </c>
      <c r="K3" s="4">
        <f t="shared" si="2"/>
        <v>1.644</v>
      </c>
      <c r="L3" s="4">
        <f t="shared" si="2"/>
        <v>1.067</v>
      </c>
      <c r="M3" s="4">
        <f t="shared" si="2"/>
        <v>0.981</v>
      </c>
      <c r="N3" s="4">
        <f t="shared" si="2"/>
        <v>34135.895</v>
      </c>
    </row>
    <row r="4">
      <c r="A4" s="3" t="s">
        <v>11</v>
      </c>
      <c r="B4" s="4">
        <f t="shared" ref="B4:N4" si="3">ROUND(AVERAGE(B5:B1000), 3)</f>
        <v>5.624</v>
      </c>
      <c r="C4" s="4">
        <f t="shared" si="3"/>
        <v>5.114</v>
      </c>
      <c r="D4" s="4">
        <f t="shared" si="3"/>
        <v>13.785</v>
      </c>
      <c r="E4" s="4">
        <f t="shared" si="3"/>
        <v>8.174</v>
      </c>
      <c r="F4" s="4">
        <f t="shared" si="3"/>
        <v>1.142</v>
      </c>
      <c r="G4" s="4">
        <f t="shared" si="3"/>
        <v>1.099</v>
      </c>
      <c r="H4" s="4">
        <f t="shared" si="3"/>
        <v>3.355</v>
      </c>
      <c r="I4" s="4">
        <f t="shared" si="3"/>
        <v>5.596</v>
      </c>
      <c r="J4" s="4">
        <f t="shared" si="3"/>
        <v>0.783</v>
      </c>
      <c r="K4" s="4">
        <f t="shared" si="3"/>
        <v>1.021</v>
      </c>
      <c r="L4" s="4">
        <f t="shared" si="3"/>
        <v>0.987</v>
      </c>
      <c r="M4" s="4">
        <f t="shared" si="3"/>
        <v>0.917</v>
      </c>
      <c r="N4" s="4">
        <f t="shared" si="3"/>
        <v>34074.15</v>
      </c>
    </row>
    <row r="5">
      <c r="A5" s="5">
        <v>45925.0</v>
      </c>
      <c r="B5" s="6">
        <v>4.976</v>
      </c>
      <c r="C5" s="6">
        <v>5.887</v>
      </c>
      <c r="D5" s="6">
        <v>19.283</v>
      </c>
      <c r="E5" s="6">
        <v>10.048</v>
      </c>
      <c r="F5" s="6">
        <v>1.093</v>
      </c>
      <c r="G5" s="6">
        <v>1.372</v>
      </c>
      <c r="H5" s="6">
        <v>4.798</v>
      </c>
      <c r="I5" s="6">
        <v>7.263</v>
      </c>
      <c r="J5" s="6">
        <v>0.885</v>
      </c>
      <c r="K5" s="6">
        <v>1.061</v>
      </c>
      <c r="L5" s="6">
        <v>1.003</v>
      </c>
      <c r="M5" s="6">
        <v>0.967</v>
      </c>
      <c r="N5" s="6">
        <v>34004.124</v>
      </c>
    </row>
    <row r="6">
      <c r="A6" s="5">
        <v>45925.00347222222</v>
      </c>
      <c r="B6" s="6">
        <v>4.626</v>
      </c>
      <c r="C6" s="6">
        <v>5.829</v>
      </c>
      <c r="D6" s="6">
        <v>19.176</v>
      </c>
      <c r="E6" s="6">
        <v>9.877</v>
      </c>
      <c r="F6" s="6">
        <v>1.004</v>
      </c>
      <c r="G6" s="6">
        <v>1.36</v>
      </c>
      <c r="H6" s="6">
        <v>4.77</v>
      </c>
      <c r="I6" s="6">
        <v>7.134</v>
      </c>
      <c r="J6" s="6">
        <v>0.875</v>
      </c>
      <c r="K6" s="6">
        <v>1.058</v>
      </c>
      <c r="L6" s="6">
        <v>0.997</v>
      </c>
      <c r="M6" s="6">
        <v>0.967</v>
      </c>
      <c r="N6" s="6">
        <v>34004.727</v>
      </c>
    </row>
    <row r="7">
      <c r="A7" s="5">
        <v>45925.006944444445</v>
      </c>
      <c r="B7" s="6">
        <v>4.65</v>
      </c>
      <c r="C7" s="6">
        <v>5.86</v>
      </c>
      <c r="D7" s="6">
        <v>18.638</v>
      </c>
      <c r="E7" s="6">
        <v>9.716</v>
      </c>
      <c r="F7" s="6">
        <v>1.01</v>
      </c>
      <c r="G7" s="6">
        <v>1.365</v>
      </c>
      <c r="H7" s="6">
        <v>4.637</v>
      </c>
      <c r="I7" s="6">
        <v>7.012</v>
      </c>
      <c r="J7" s="6">
        <v>0.875</v>
      </c>
      <c r="K7" s="6">
        <v>1.059</v>
      </c>
      <c r="L7" s="6">
        <v>1.003</v>
      </c>
      <c r="M7" s="6">
        <v>0.966</v>
      </c>
      <c r="N7" s="6">
        <v>34005.313</v>
      </c>
    </row>
    <row r="8">
      <c r="A8" s="5">
        <v>45925.010416666664</v>
      </c>
      <c r="B8" s="6">
        <v>4.633</v>
      </c>
      <c r="C8" s="6">
        <v>5.86</v>
      </c>
      <c r="D8" s="6">
        <v>18.643</v>
      </c>
      <c r="E8" s="6">
        <v>9.712</v>
      </c>
      <c r="F8" s="6">
        <v>1.006</v>
      </c>
      <c r="G8" s="6">
        <v>1.364</v>
      </c>
      <c r="H8" s="6">
        <v>4.64</v>
      </c>
      <c r="I8" s="6">
        <v>7.01</v>
      </c>
      <c r="J8" s="6">
        <v>0.875</v>
      </c>
      <c r="K8" s="6">
        <v>1.06</v>
      </c>
      <c r="L8" s="6">
        <v>1.003</v>
      </c>
      <c r="M8" s="6">
        <v>0.966</v>
      </c>
      <c r="N8" s="6">
        <v>34005.899</v>
      </c>
    </row>
    <row r="9">
      <c r="A9" s="5">
        <v>45925.01388888889</v>
      </c>
      <c r="B9" s="6">
        <v>4.718</v>
      </c>
      <c r="C9" s="6">
        <v>5.877</v>
      </c>
      <c r="D9" s="6">
        <v>18.695</v>
      </c>
      <c r="E9" s="6">
        <v>9.763</v>
      </c>
      <c r="F9" s="6">
        <v>1.028</v>
      </c>
      <c r="G9" s="6">
        <v>1.368</v>
      </c>
      <c r="H9" s="6">
        <v>4.648</v>
      </c>
      <c r="I9" s="6">
        <v>7.044</v>
      </c>
      <c r="J9" s="6">
        <v>0.878</v>
      </c>
      <c r="K9" s="6">
        <v>1.06</v>
      </c>
      <c r="L9" s="6">
        <v>1.003</v>
      </c>
      <c r="M9" s="6">
        <v>0.967</v>
      </c>
      <c r="N9" s="6">
        <v>34006.483</v>
      </c>
    </row>
    <row r="10">
      <c r="A10" s="5">
        <v>45925.01736111111</v>
      </c>
      <c r="B10" s="6">
        <v>4.679</v>
      </c>
      <c r="C10" s="6">
        <v>5.81</v>
      </c>
      <c r="D10" s="6">
        <v>13.773</v>
      </c>
      <c r="E10" s="6">
        <v>8.088</v>
      </c>
      <c r="F10" s="6">
        <v>1.024</v>
      </c>
      <c r="G10" s="6">
        <v>1.354</v>
      </c>
      <c r="H10" s="6">
        <v>3.432</v>
      </c>
      <c r="I10" s="6">
        <v>5.81</v>
      </c>
      <c r="J10" s="6">
        <v>0.883</v>
      </c>
      <c r="K10" s="6">
        <v>1.06</v>
      </c>
      <c r="L10" s="6">
        <v>1.002</v>
      </c>
      <c r="M10" s="6">
        <v>0.962</v>
      </c>
      <c r="N10" s="6">
        <v>34007.051</v>
      </c>
    </row>
    <row r="11">
      <c r="A11" s="5">
        <v>45925.020833333336</v>
      </c>
      <c r="B11" s="6">
        <v>4.692</v>
      </c>
      <c r="C11" s="6">
        <v>5.858</v>
      </c>
      <c r="D11" s="6">
        <v>18.344</v>
      </c>
      <c r="E11" s="6">
        <v>9.631</v>
      </c>
      <c r="F11" s="6">
        <v>1.025</v>
      </c>
      <c r="G11" s="6">
        <v>1.363</v>
      </c>
      <c r="H11" s="6">
        <v>4.568</v>
      </c>
      <c r="I11" s="6">
        <v>6.956</v>
      </c>
      <c r="J11" s="6">
        <v>0.879</v>
      </c>
      <c r="K11" s="6">
        <v>1.06</v>
      </c>
      <c r="L11" s="6">
        <v>1.003</v>
      </c>
      <c r="M11" s="6">
        <v>0.966</v>
      </c>
      <c r="N11" s="6">
        <v>34007.556</v>
      </c>
    </row>
    <row r="12">
      <c r="A12" s="5">
        <v>45925.024305555555</v>
      </c>
      <c r="B12" s="6">
        <v>4.68</v>
      </c>
      <c r="C12" s="6">
        <v>5.801</v>
      </c>
      <c r="D12" s="6">
        <v>13.785</v>
      </c>
      <c r="E12" s="6">
        <v>8.089</v>
      </c>
      <c r="F12" s="6">
        <v>1.028</v>
      </c>
      <c r="G12" s="6">
        <v>1.351</v>
      </c>
      <c r="H12" s="6">
        <v>3.436</v>
      </c>
      <c r="I12" s="6">
        <v>5.815</v>
      </c>
      <c r="J12" s="6">
        <v>0.884</v>
      </c>
      <c r="K12" s="6">
        <v>1.06</v>
      </c>
      <c r="L12" s="6">
        <v>1.002</v>
      </c>
      <c r="M12" s="6">
        <v>0.962</v>
      </c>
      <c r="N12" s="6">
        <v>34008.087</v>
      </c>
    </row>
    <row r="13">
      <c r="A13" s="5">
        <v>45925.02777777778</v>
      </c>
      <c r="B13" s="6">
        <v>4.988</v>
      </c>
      <c r="C13" s="6">
        <v>5.867</v>
      </c>
      <c r="D13" s="6">
        <v>18.79</v>
      </c>
      <c r="E13" s="6">
        <v>9.882</v>
      </c>
      <c r="F13" s="6">
        <v>1.097</v>
      </c>
      <c r="G13" s="6">
        <v>1.369</v>
      </c>
      <c r="H13" s="6">
        <v>4.68</v>
      </c>
      <c r="I13" s="6">
        <v>7.146</v>
      </c>
      <c r="J13" s="6">
        <v>0.887</v>
      </c>
      <c r="K13" s="6">
        <v>1.061</v>
      </c>
      <c r="L13" s="6">
        <v>1.003</v>
      </c>
      <c r="M13" s="6">
        <v>0.967</v>
      </c>
      <c r="N13" s="6">
        <v>34008.635</v>
      </c>
    </row>
    <row r="14">
      <c r="A14" s="5">
        <v>45925.03125</v>
      </c>
      <c r="B14" s="6">
        <v>9.585</v>
      </c>
      <c r="C14" s="6">
        <v>5.786</v>
      </c>
      <c r="D14" s="6">
        <v>14.048</v>
      </c>
      <c r="E14" s="6">
        <v>9.807</v>
      </c>
      <c r="F14" s="6">
        <v>2.315</v>
      </c>
      <c r="G14" s="6">
        <v>1.351</v>
      </c>
      <c r="H14" s="6">
        <v>3.505</v>
      </c>
      <c r="I14" s="6">
        <v>7.171</v>
      </c>
      <c r="J14" s="6">
        <v>0.974</v>
      </c>
      <c r="K14" s="6">
        <v>1.061</v>
      </c>
      <c r="L14" s="6">
        <v>1.002</v>
      </c>
      <c r="M14" s="6">
        <v>0.978</v>
      </c>
      <c r="N14" s="6">
        <v>34009.258</v>
      </c>
    </row>
    <row r="15">
      <c r="A15" s="5">
        <v>45925.03472222222</v>
      </c>
      <c r="B15" s="6">
        <v>9.622</v>
      </c>
      <c r="C15" s="6">
        <v>5.838</v>
      </c>
      <c r="D15" s="6">
        <v>18.824</v>
      </c>
      <c r="E15" s="6">
        <v>11.428</v>
      </c>
      <c r="F15" s="6">
        <v>2.321</v>
      </c>
      <c r="G15" s="6">
        <v>1.361</v>
      </c>
      <c r="H15" s="6">
        <v>4.69</v>
      </c>
      <c r="I15" s="6">
        <v>8.372</v>
      </c>
      <c r="J15" s="6">
        <v>0.972</v>
      </c>
      <c r="K15" s="6">
        <v>1.061</v>
      </c>
      <c r="L15" s="6">
        <v>1.003</v>
      </c>
      <c r="M15" s="6">
        <v>0.98</v>
      </c>
      <c r="N15" s="6">
        <v>34009.904</v>
      </c>
    </row>
    <row r="16">
      <c r="A16" s="5">
        <v>45925.038194444445</v>
      </c>
      <c r="B16" s="6">
        <v>9.336</v>
      </c>
      <c r="C16" s="6">
        <v>5.778</v>
      </c>
      <c r="D16" s="6">
        <v>13.982</v>
      </c>
      <c r="E16" s="6">
        <v>9.699</v>
      </c>
      <c r="F16" s="6">
        <v>2.256</v>
      </c>
      <c r="G16" s="6">
        <v>1.344</v>
      </c>
      <c r="H16" s="6">
        <v>3.488</v>
      </c>
      <c r="I16" s="6">
        <v>7.088</v>
      </c>
      <c r="J16" s="6">
        <v>0.973</v>
      </c>
      <c r="K16" s="6">
        <v>1.061</v>
      </c>
      <c r="L16" s="6">
        <v>1.002</v>
      </c>
      <c r="M16" s="6">
        <v>0.978</v>
      </c>
      <c r="N16" s="6">
        <v>34010.567</v>
      </c>
    </row>
    <row r="17">
      <c r="A17" s="5">
        <v>45925.041666666664</v>
      </c>
      <c r="B17" s="6">
        <v>9.256</v>
      </c>
      <c r="C17" s="6">
        <v>5.751</v>
      </c>
      <c r="D17" s="6">
        <v>14.518</v>
      </c>
      <c r="E17" s="6">
        <v>9.842</v>
      </c>
      <c r="F17" s="6">
        <v>2.238</v>
      </c>
      <c r="G17" s="6">
        <v>1.342</v>
      </c>
      <c r="H17" s="6">
        <v>3.627</v>
      </c>
      <c r="I17" s="6">
        <v>7.207</v>
      </c>
      <c r="J17" s="6">
        <v>0.973</v>
      </c>
      <c r="K17" s="6">
        <v>1.061</v>
      </c>
      <c r="L17" s="6">
        <v>0.998</v>
      </c>
      <c r="M17" s="6">
        <v>0.979</v>
      </c>
      <c r="N17" s="6">
        <v>34011.168</v>
      </c>
    </row>
    <row r="18">
      <c r="A18" s="5">
        <v>45925.041666666664</v>
      </c>
      <c r="B18" s="6">
        <v>9.256</v>
      </c>
      <c r="C18" s="6">
        <v>5.751</v>
      </c>
      <c r="D18" s="6">
        <v>14.518</v>
      </c>
      <c r="E18" s="6">
        <v>9.842</v>
      </c>
      <c r="F18" s="6">
        <v>2.238</v>
      </c>
      <c r="G18" s="6">
        <v>1.342</v>
      </c>
      <c r="H18" s="6">
        <v>3.627</v>
      </c>
      <c r="I18" s="6">
        <v>7.207</v>
      </c>
      <c r="J18" s="6">
        <v>0.973</v>
      </c>
      <c r="K18" s="6">
        <v>1.061</v>
      </c>
      <c r="L18" s="6">
        <v>0.998</v>
      </c>
      <c r="M18" s="6">
        <v>0.979</v>
      </c>
      <c r="N18" s="6">
        <v>34011.168</v>
      </c>
    </row>
    <row r="19">
      <c r="A19" s="5">
        <v>45925.04513888889</v>
      </c>
      <c r="B19" s="6">
        <v>9.206</v>
      </c>
      <c r="C19" s="6">
        <v>5.777</v>
      </c>
      <c r="D19" s="6">
        <v>13.817</v>
      </c>
      <c r="E19" s="6">
        <v>9.6</v>
      </c>
      <c r="F19" s="6">
        <v>2.225</v>
      </c>
      <c r="G19" s="6">
        <v>1.344</v>
      </c>
      <c r="H19" s="6">
        <v>3.451</v>
      </c>
      <c r="I19" s="6">
        <v>7.02</v>
      </c>
      <c r="J19" s="6">
        <v>0.973</v>
      </c>
      <c r="K19" s="6">
        <v>1.061</v>
      </c>
      <c r="L19" s="6">
        <v>1.002</v>
      </c>
      <c r="M19" s="6">
        <v>0.978</v>
      </c>
      <c r="N19" s="6">
        <v>34011.763</v>
      </c>
    </row>
    <row r="20">
      <c r="A20" s="5">
        <v>45925.04861111111</v>
      </c>
      <c r="B20" s="6">
        <v>9.172</v>
      </c>
      <c r="C20" s="6">
        <v>5.839</v>
      </c>
      <c r="D20" s="6">
        <v>18.428</v>
      </c>
      <c r="E20" s="6">
        <v>11.146</v>
      </c>
      <c r="F20" s="6">
        <v>2.214</v>
      </c>
      <c r="G20" s="6">
        <v>1.365</v>
      </c>
      <c r="H20" s="6">
        <v>4.591</v>
      </c>
      <c r="I20" s="6">
        <v>8.17</v>
      </c>
      <c r="J20" s="6">
        <v>0.971</v>
      </c>
      <c r="K20" s="6">
        <v>1.058</v>
      </c>
      <c r="L20" s="6">
        <v>1.003</v>
      </c>
      <c r="M20" s="6">
        <v>0.98</v>
      </c>
      <c r="N20" s="6">
        <v>34012.401</v>
      </c>
    </row>
    <row r="21">
      <c r="A21" s="5">
        <v>45925.052083333336</v>
      </c>
      <c r="B21" s="6">
        <v>9.184</v>
      </c>
      <c r="C21" s="6">
        <v>5.799</v>
      </c>
      <c r="D21" s="6">
        <v>13.768</v>
      </c>
      <c r="E21" s="6">
        <v>9.584</v>
      </c>
      <c r="F21" s="6">
        <v>2.219</v>
      </c>
      <c r="G21" s="6">
        <v>1.349</v>
      </c>
      <c r="H21" s="6">
        <v>3.435</v>
      </c>
      <c r="I21" s="6">
        <v>7.003</v>
      </c>
      <c r="J21" s="6">
        <v>0.973</v>
      </c>
      <c r="K21" s="6">
        <v>1.062</v>
      </c>
      <c r="L21" s="6">
        <v>1.002</v>
      </c>
      <c r="M21" s="6">
        <v>0.978</v>
      </c>
      <c r="N21" s="6">
        <v>34012.999</v>
      </c>
    </row>
    <row r="22">
      <c r="A22" s="5">
        <v>45925.055555555555</v>
      </c>
      <c r="B22" s="6">
        <v>9.228</v>
      </c>
      <c r="C22" s="6">
        <v>5.751</v>
      </c>
      <c r="D22" s="6">
        <v>13.787</v>
      </c>
      <c r="E22" s="6">
        <v>9.589</v>
      </c>
      <c r="F22" s="6">
        <v>2.229</v>
      </c>
      <c r="G22" s="6">
        <v>1.343</v>
      </c>
      <c r="H22" s="6">
        <v>3.442</v>
      </c>
      <c r="I22" s="6">
        <v>7.014</v>
      </c>
      <c r="J22" s="6">
        <v>0.972</v>
      </c>
      <c r="K22" s="6">
        <v>1.059</v>
      </c>
      <c r="L22" s="6">
        <v>1.002</v>
      </c>
      <c r="M22" s="6">
        <v>0.978</v>
      </c>
      <c r="N22" s="6">
        <v>34013.583</v>
      </c>
    </row>
    <row r="23">
      <c r="A23" s="5">
        <v>45925.05902777778</v>
      </c>
      <c r="B23" s="6">
        <v>5.142</v>
      </c>
      <c r="C23" s="6">
        <v>5.79</v>
      </c>
      <c r="D23" s="6">
        <v>13.761</v>
      </c>
      <c r="E23" s="6">
        <v>8.231</v>
      </c>
      <c r="F23" s="6">
        <v>1.145</v>
      </c>
      <c r="G23" s="6">
        <v>1.349</v>
      </c>
      <c r="H23" s="6">
        <v>3.431</v>
      </c>
      <c r="I23" s="6">
        <v>5.925</v>
      </c>
      <c r="J23" s="6">
        <v>0.896</v>
      </c>
      <c r="K23" s="6">
        <v>1.061</v>
      </c>
      <c r="L23" s="6">
        <v>1.002</v>
      </c>
      <c r="M23" s="6">
        <v>0.963</v>
      </c>
      <c r="N23" s="6">
        <v>34014.088</v>
      </c>
    </row>
    <row r="24">
      <c r="A24" s="5">
        <v>45925.0625</v>
      </c>
      <c r="B24" s="6">
        <v>5.083</v>
      </c>
      <c r="C24" s="6">
        <v>5.786</v>
      </c>
      <c r="D24" s="6">
        <v>13.769</v>
      </c>
      <c r="E24" s="6">
        <v>8.212</v>
      </c>
      <c r="F24" s="6">
        <v>1.125</v>
      </c>
      <c r="G24" s="6">
        <v>1.349</v>
      </c>
      <c r="H24" s="6">
        <v>3.437</v>
      </c>
      <c r="I24" s="6">
        <v>5.911</v>
      </c>
      <c r="J24" s="6">
        <v>0.89</v>
      </c>
      <c r="K24" s="6">
        <v>1.061</v>
      </c>
      <c r="L24" s="6">
        <v>1.002</v>
      </c>
      <c r="M24" s="6">
        <v>0.962</v>
      </c>
      <c r="N24" s="6">
        <v>34014.58</v>
      </c>
    </row>
    <row r="25">
      <c r="A25" s="5">
        <v>45925.06597222222</v>
      </c>
      <c r="B25" s="6">
        <v>5.036</v>
      </c>
      <c r="C25" s="6">
        <v>5.812</v>
      </c>
      <c r="D25" s="6">
        <v>13.933</v>
      </c>
      <c r="E25" s="6">
        <v>8.26</v>
      </c>
      <c r="F25" s="6">
        <v>1.116</v>
      </c>
      <c r="G25" s="6">
        <v>1.355</v>
      </c>
      <c r="H25" s="6">
        <v>3.484</v>
      </c>
      <c r="I25" s="6">
        <v>5.955</v>
      </c>
      <c r="J25" s="6">
        <v>0.891</v>
      </c>
      <c r="K25" s="6">
        <v>1.062</v>
      </c>
      <c r="L25" s="6">
        <v>1.002</v>
      </c>
      <c r="M25" s="6">
        <v>0.962</v>
      </c>
      <c r="N25" s="6">
        <v>34015.074</v>
      </c>
    </row>
    <row r="26">
      <c r="A26" s="5">
        <v>45925.069444444445</v>
      </c>
      <c r="B26" s="6">
        <v>4.665</v>
      </c>
      <c r="C26" s="6">
        <v>5.786</v>
      </c>
      <c r="D26" s="6">
        <v>13.907</v>
      </c>
      <c r="E26" s="6">
        <v>8.119</v>
      </c>
      <c r="F26" s="6">
        <v>1.026</v>
      </c>
      <c r="G26" s="6">
        <v>1.352</v>
      </c>
      <c r="H26" s="6">
        <v>3.473</v>
      </c>
      <c r="I26" s="6">
        <v>5.851</v>
      </c>
      <c r="J26" s="6">
        <v>0.882</v>
      </c>
      <c r="K26" s="6">
        <v>1.061</v>
      </c>
      <c r="L26" s="6">
        <v>1.002</v>
      </c>
      <c r="M26" s="6">
        <v>0.962</v>
      </c>
      <c r="N26" s="6">
        <v>34015.565</v>
      </c>
    </row>
    <row r="27">
      <c r="A27" s="5">
        <v>45925.072916666664</v>
      </c>
      <c r="B27" s="6">
        <v>4.671</v>
      </c>
      <c r="C27" s="6">
        <v>5.794</v>
      </c>
      <c r="D27" s="6">
        <v>13.903</v>
      </c>
      <c r="E27" s="6">
        <v>8.123</v>
      </c>
      <c r="F27" s="6">
        <v>1.029</v>
      </c>
      <c r="G27" s="6">
        <v>1.354</v>
      </c>
      <c r="H27" s="6">
        <v>3.476</v>
      </c>
      <c r="I27" s="6">
        <v>5.859</v>
      </c>
      <c r="J27" s="6">
        <v>0.884</v>
      </c>
      <c r="K27" s="6">
        <v>1.061</v>
      </c>
      <c r="L27" s="6">
        <v>1.002</v>
      </c>
      <c r="M27" s="6">
        <v>0.962</v>
      </c>
      <c r="N27" s="6">
        <v>34016.052</v>
      </c>
    </row>
    <row r="28">
      <c r="A28" s="5">
        <v>45925.07638888889</v>
      </c>
      <c r="B28" s="6">
        <v>4.67</v>
      </c>
      <c r="C28" s="6">
        <v>5.786</v>
      </c>
      <c r="D28" s="6">
        <v>13.895</v>
      </c>
      <c r="E28" s="6">
        <v>8.117</v>
      </c>
      <c r="F28" s="6">
        <v>1.028</v>
      </c>
      <c r="G28" s="6">
        <v>1.354</v>
      </c>
      <c r="H28" s="6">
        <v>3.473</v>
      </c>
      <c r="I28" s="6">
        <v>5.855</v>
      </c>
      <c r="J28" s="6">
        <v>0.883</v>
      </c>
      <c r="K28" s="6">
        <v>1.06</v>
      </c>
      <c r="L28" s="6">
        <v>1.002</v>
      </c>
      <c r="M28" s="6">
        <v>0.962</v>
      </c>
      <c r="N28" s="6">
        <v>34016.542</v>
      </c>
    </row>
    <row r="29">
      <c r="A29" s="5">
        <v>45925.07986111111</v>
      </c>
      <c r="B29" s="6">
        <v>4.69</v>
      </c>
      <c r="C29" s="6">
        <v>5.797</v>
      </c>
      <c r="D29" s="6">
        <v>14.4</v>
      </c>
      <c r="E29" s="6">
        <v>8.296</v>
      </c>
      <c r="F29" s="6">
        <v>1.029</v>
      </c>
      <c r="G29" s="6">
        <v>1.356</v>
      </c>
      <c r="H29" s="6">
        <v>3.598</v>
      </c>
      <c r="I29" s="6">
        <v>5.983</v>
      </c>
      <c r="J29" s="6">
        <v>0.88</v>
      </c>
      <c r="K29" s="6">
        <v>1.06</v>
      </c>
      <c r="L29" s="6">
        <v>0.998</v>
      </c>
      <c r="M29" s="6">
        <v>0.962</v>
      </c>
      <c r="N29" s="6">
        <v>34017.034</v>
      </c>
    </row>
    <row r="30">
      <c r="A30" s="5">
        <v>45925.083333333336</v>
      </c>
      <c r="B30" s="6">
        <v>4.671</v>
      </c>
      <c r="C30" s="6">
        <v>5.866</v>
      </c>
      <c r="D30" s="6">
        <v>19.064</v>
      </c>
      <c r="E30" s="6">
        <v>9.867</v>
      </c>
      <c r="F30" s="6">
        <v>1.026</v>
      </c>
      <c r="G30" s="6">
        <v>1.372</v>
      </c>
      <c r="H30" s="6">
        <v>4.77</v>
      </c>
      <c r="I30" s="6">
        <v>7.168</v>
      </c>
      <c r="J30" s="6">
        <v>0.881</v>
      </c>
      <c r="K30" s="6">
        <v>1.061</v>
      </c>
      <c r="L30" s="6">
        <v>0.997</v>
      </c>
      <c r="M30" s="6">
        <v>0.968</v>
      </c>
      <c r="N30" s="6">
        <v>34017.621</v>
      </c>
    </row>
    <row r="31">
      <c r="A31" s="5">
        <v>45925.086805555555</v>
      </c>
      <c r="B31" s="6">
        <v>4.703</v>
      </c>
      <c r="C31" s="6">
        <v>5.869</v>
      </c>
      <c r="D31" s="6">
        <v>19.439</v>
      </c>
      <c r="E31" s="6">
        <v>10.004</v>
      </c>
      <c r="F31" s="6">
        <v>1.028</v>
      </c>
      <c r="G31" s="6">
        <v>1.372</v>
      </c>
      <c r="H31" s="6">
        <v>4.849</v>
      </c>
      <c r="I31" s="6">
        <v>7.249</v>
      </c>
      <c r="J31" s="6">
        <v>0.877</v>
      </c>
      <c r="K31" s="6">
        <v>1.06</v>
      </c>
      <c r="L31" s="6">
        <v>1.003</v>
      </c>
      <c r="M31" s="6">
        <v>0.967</v>
      </c>
      <c r="N31" s="6">
        <v>34018.218</v>
      </c>
    </row>
    <row r="32">
      <c r="A32" s="5">
        <v>45925.09027777778</v>
      </c>
      <c r="B32" s="6">
        <v>4.672</v>
      </c>
      <c r="C32" s="6">
        <v>5.876</v>
      </c>
      <c r="D32" s="6">
        <v>19.418</v>
      </c>
      <c r="E32" s="6">
        <v>9.988</v>
      </c>
      <c r="F32" s="6">
        <v>1.024</v>
      </c>
      <c r="G32" s="6">
        <v>1.376</v>
      </c>
      <c r="H32" s="6">
        <v>4.845</v>
      </c>
      <c r="I32" s="6">
        <v>7.245</v>
      </c>
      <c r="J32" s="6">
        <v>0.879</v>
      </c>
      <c r="K32" s="6">
        <v>1.058</v>
      </c>
      <c r="L32" s="6">
        <v>1.003</v>
      </c>
      <c r="M32" s="6">
        <v>0.968</v>
      </c>
      <c r="N32" s="6">
        <v>34018.823</v>
      </c>
    </row>
    <row r="33">
      <c r="A33" s="5">
        <v>45925.09375</v>
      </c>
      <c r="B33" s="6">
        <v>5.053</v>
      </c>
      <c r="C33" s="6">
        <v>5.83</v>
      </c>
      <c r="D33" s="6">
        <v>19.4</v>
      </c>
      <c r="E33" s="6">
        <v>10.095</v>
      </c>
      <c r="F33" s="6">
        <v>1.112</v>
      </c>
      <c r="G33" s="6">
        <v>1.368</v>
      </c>
      <c r="H33" s="6">
        <v>4.845</v>
      </c>
      <c r="I33" s="6">
        <v>7.325</v>
      </c>
      <c r="J33" s="6">
        <v>0.884</v>
      </c>
      <c r="K33" s="6">
        <v>1.057</v>
      </c>
      <c r="L33" s="6">
        <v>1.003</v>
      </c>
      <c r="M33" s="6">
        <v>0.968</v>
      </c>
      <c r="N33" s="6">
        <v>34019.43</v>
      </c>
    </row>
    <row r="34">
      <c r="A34" s="5">
        <v>45925.09722222222</v>
      </c>
      <c r="B34" s="6">
        <v>9.279</v>
      </c>
      <c r="C34" s="6">
        <v>5.832</v>
      </c>
      <c r="D34" s="6">
        <v>19.301</v>
      </c>
      <c r="E34" s="6">
        <v>11.471</v>
      </c>
      <c r="F34" s="6">
        <v>2.235</v>
      </c>
      <c r="G34" s="6">
        <v>1.363</v>
      </c>
      <c r="H34" s="6">
        <v>4.81</v>
      </c>
      <c r="I34" s="6">
        <v>8.408</v>
      </c>
      <c r="J34" s="6">
        <v>0.97</v>
      </c>
      <c r="K34" s="6">
        <v>1.057</v>
      </c>
      <c r="L34" s="6">
        <v>1.003</v>
      </c>
      <c r="M34" s="6">
        <v>0.981</v>
      </c>
      <c r="N34" s="6">
        <v>34020.063</v>
      </c>
    </row>
    <row r="35">
      <c r="A35" s="5">
        <v>45925.100694444445</v>
      </c>
      <c r="B35" s="6">
        <v>4.714</v>
      </c>
      <c r="C35" s="6">
        <v>5.827</v>
      </c>
      <c r="D35" s="6">
        <v>19.229</v>
      </c>
      <c r="E35" s="6">
        <v>9.923</v>
      </c>
      <c r="F35" s="6">
        <v>1.035</v>
      </c>
      <c r="G35" s="6">
        <v>1.363</v>
      </c>
      <c r="H35" s="6">
        <v>4.786</v>
      </c>
      <c r="I35" s="6">
        <v>7.184</v>
      </c>
      <c r="J35" s="6">
        <v>0.883</v>
      </c>
      <c r="K35" s="6">
        <v>1.058</v>
      </c>
      <c r="L35" s="6">
        <v>1.003</v>
      </c>
      <c r="M35" s="6">
        <v>0.969</v>
      </c>
      <c r="N35" s="6">
        <v>34020.717</v>
      </c>
    </row>
    <row r="36">
      <c r="A36" s="5">
        <v>45925.104166666664</v>
      </c>
      <c r="B36" s="6">
        <v>4.725</v>
      </c>
      <c r="C36" s="6">
        <v>5.891</v>
      </c>
      <c r="D36" s="6">
        <v>19.214</v>
      </c>
      <c r="E36" s="6">
        <v>9.943</v>
      </c>
      <c r="F36" s="6">
        <v>1.036</v>
      </c>
      <c r="G36" s="6">
        <v>1.374</v>
      </c>
      <c r="H36" s="6">
        <v>4.785</v>
      </c>
      <c r="I36" s="6">
        <v>7.195</v>
      </c>
      <c r="J36" s="6">
        <v>0.882</v>
      </c>
      <c r="K36" s="6">
        <v>1.06</v>
      </c>
      <c r="L36" s="6">
        <v>1.003</v>
      </c>
      <c r="M36" s="6">
        <v>0.968</v>
      </c>
      <c r="N36" s="6">
        <v>34021.317</v>
      </c>
    </row>
    <row r="37">
      <c r="A37" s="5">
        <v>45925.104166666664</v>
      </c>
      <c r="B37" s="6">
        <v>4.725</v>
      </c>
      <c r="C37" s="6">
        <v>5.891</v>
      </c>
      <c r="D37" s="6">
        <v>19.214</v>
      </c>
      <c r="E37" s="6">
        <v>9.943</v>
      </c>
      <c r="F37" s="6">
        <v>1.036</v>
      </c>
      <c r="G37" s="6">
        <v>1.374</v>
      </c>
      <c r="H37" s="6">
        <v>4.785</v>
      </c>
      <c r="I37" s="6">
        <v>7.195</v>
      </c>
      <c r="J37" s="6">
        <v>0.882</v>
      </c>
      <c r="K37" s="6">
        <v>1.06</v>
      </c>
      <c r="L37" s="6">
        <v>1.003</v>
      </c>
      <c r="M37" s="6">
        <v>0.968</v>
      </c>
      <c r="N37" s="6">
        <v>34021.317</v>
      </c>
    </row>
    <row r="38">
      <c r="A38" s="5">
        <v>45925.10763888889</v>
      </c>
      <c r="B38" s="6">
        <v>4.714</v>
      </c>
      <c r="C38" s="6">
        <v>5.823</v>
      </c>
      <c r="D38" s="6">
        <v>14.712</v>
      </c>
      <c r="E38" s="6">
        <v>8.416</v>
      </c>
      <c r="F38" s="6">
        <v>1.037</v>
      </c>
      <c r="G38" s="6">
        <v>1.358</v>
      </c>
      <c r="H38" s="6">
        <v>3.663</v>
      </c>
      <c r="I38" s="6">
        <v>6.058</v>
      </c>
      <c r="J38" s="6">
        <v>0.886</v>
      </c>
      <c r="K38" s="6">
        <v>1.06</v>
      </c>
      <c r="L38" s="6">
        <v>1.002</v>
      </c>
      <c r="M38" s="6">
        <v>0.964</v>
      </c>
      <c r="N38" s="6">
        <v>34021.952</v>
      </c>
    </row>
    <row r="39">
      <c r="A39" s="5">
        <v>45925.11111111111</v>
      </c>
      <c r="B39" s="6">
        <v>9.094</v>
      </c>
      <c r="C39" s="6">
        <v>5.859</v>
      </c>
      <c r="D39" s="6">
        <v>19.507</v>
      </c>
      <c r="E39" s="6">
        <v>11.487</v>
      </c>
      <c r="F39" s="6">
        <v>2.192</v>
      </c>
      <c r="G39" s="6">
        <v>1.37</v>
      </c>
      <c r="H39" s="6">
        <v>4.851</v>
      </c>
      <c r="I39" s="6">
        <v>8.413</v>
      </c>
      <c r="J39" s="6">
        <v>0.971</v>
      </c>
      <c r="K39" s="6">
        <v>1.058</v>
      </c>
      <c r="L39" s="6">
        <v>1.003</v>
      </c>
      <c r="M39" s="6">
        <v>0.981</v>
      </c>
      <c r="N39" s="6">
        <v>34022.55</v>
      </c>
    </row>
    <row r="40">
      <c r="A40" s="5">
        <v>45925.114583333336</v>
      </c>
      <c r="B40" s="6">
        <v>4.702</v>
      </c>
      <c r="C40" s="6">
        <v>5.864</v>
      </c>
      <c r="D40" s="6">
        <v>19.345</v>
      </c>
      <c r="E40" s="6">
        <v>9.97</v>
      </c>
      <c r="F40" s="6">
        <v>1.025</v>
      </c>
      <c r="G40" s="6">
        <v>1.368</v>
      </c>
      <c r="H40" s="6">
        <v>4.814</v>
      </c>
      <c r="I40" s="6">
        <v>7.207</v>
      </c>
      <c r="J40" s="6">
        <v>0.879</v>
      </c>
      <c r="K40" s="6">
        <v>1.058</v>
      </c>
      <c r="L40" s="6">
        <v>1.003</v>
      </c>
      <c r="M40" s="6">
        <v>0.968</v>
      </c>
      <c r="N40" s="6">
        <v>34023.18</v>
      </c>
    </row>
    <row r="41">
      <c r="A41" s="5">
        <v>45925.118055555555</v>
      </c>
      <c r="B41" s="6">
        <v>4.737</v>
      </c>
      <c r="C41" s="6">
        <v>5.877</v>
      </c>
      <c r="D41" s="6">
        <v>19.842</v>
      </c>
      <c r="E41" s="6">
        <v>10.152</v>
      </c>
      <c r="F41" s="6">
        <v>1.035</v>
      </c>
      <c r="G41" s="6">
        <v>1.368</v>
      </c>
      <c r="H41" s="6">
        <v>4.935</v>
      </c>
      <c r="I41" s="6">
        <v>7.338</v>
      </c>
      <c r="J41" s="6">
        <v>0.882</v>
      </c>
      <c r="K41" s="6">
        <v>1.06</v>
      </c>
      <c r="L41" s="6">
        <v>1.002</v>
      </c>
      <c r="M41" s="6">
        <v>0.969</v>
      </c>
      <c r="N41" s="6">
        <v>34023.838</v>
      </c>
    </row>
    <row r="42">
      <c r="A42" s="5">
        <v>45925.12152777778</v>
      </c>
      <c r="B42" s="6">
        <v>9.153</v>
      </c>
      <c r="C42" s="6">
        <v>5.852</v>
      </c>
      <c r="D42" s="6">
        <v>18.637</v>
      </c>
      <c r="E42" s="6">
        <v>11.214</v>
      </c>
      <c r="F42" s="6">
        <v>2.202</v>
      </c>
      <c r="G42" s="6">
        <v>1.363</v>
      </c>
      <c r="H42" s="6">
        <v>4.633</v>
      </c>
      <c r="I42" s="6">
        <v>8.198</v>
      </c>
      <c r="J42" s="6">
        <v>0.972</v>
      </c>
      <c r="K42" s="6">
        <v>1.059</v>
      </c>
      <c r="L42" s="6">
        <v>1.003</v>
      </c>
      <c r="M42" s="6">
        <v>0.981</v>
      </c>
      <c r="N42" s="6">
        <v>34024.435</v>
      </c>
    </row>
    <row r="43">
      <c r="A43" s="5">
        <v>45925.125</v>
      </c>
      <c r="B43" s="6">
        <v>4.718</v>
      </c>
      <c r="C43" s="6">
        <v>5.876</v>
      </c>
      <c r="D43" s="6">
        <v>18.101</v>
      </c>
      <c r="E43" s="6">
        <v>9.565</v>
      </c>
      <c r="F43" s="6">
        <v>1.031</v>
      </c>
      <c r="G43" s="6">
        <v>1.366</v>
      </c>
      <c r="H43" s="6">
        <v>4.501</v>
      </c>
      <c r="I43" s="6">
        <v>6.898</v>
      </c>
      <c r="J43" s="6">
        <v>0.883</v>
      </c>
      <c r="K43" s="6">
        <v>1.061</v>
      </c>
      <c r="L43" s="6">
        <v>1.003</v>
      </c>
      <c r="M43" s="6">
        <v>0.967</v>
      </c>
      <c r="N43" s="6">
        <v>34025.007</v>
      </c>
    </row>
    <row r="44">
      <c r="A44" s="5">
        <v>45925.12847222222</v>
      </c>
      <c r="B44" s="6">
        <v>9.498</v>
      </c>
      <c r="C44" s="6">
        <v>5.831</v>
      </c>
      <c r="D44" s="6">
        <v>18.289</v>
      </c>
      <c r="E44" s="6">
        <v>11.206</v>
      </c>
      <c r="F44" s="6">
        <v>2.286</v>
      </c>
      <c r="G44" s="6">
        <v>1.358</v>
      </c>
      <c r="H44" s="6">
        <v>4.548</v>
      </c>
      <c r="I44" s="6">
        <v>8.192</v>
      </c>
      <c r="J44" s="6">
        <v>0.971</v>
      </c>
      <c r="K44" s="6">
        <v>1.06</v>
      </c>
      <c r="L44" s="6">
        <v>1.003</v>
      </c>
      <c r="M44" s="6">
        <v>0.98</v>
      </c>
      <c r="N44" s="6">
        <v>34025.62</v>
      </c>
    </row>
    <row r="45">
      <c r="A45" s="5">
        <v>45925.131944444445</v>
      </c>
      <c r="B45" s="6">
        <v>5.118</v>
      </c>
      <c r="C45" s="6">
        <v>5.838</v>
      </c>
      <c r="D45" s="6">
        <v>18.229</v>
      </c>
      <c r="E45" s="6">
        <v>9.728</v>
      </c>
      <c r="F45" s="6">
        <v>1.127</v>
      </c>
      <c r="G45" s="6">
        <v>1.359</v>
      </c>
      <c r="H45" s="6">
        <v>4.534</v>
      </c>
      <c r="I45" s="6">
        <v>7.02</v>
      </c>
      <c r="J45" s="6">
        <v>0.889</v>
      </c>
      <c r="K45" s="6">
        <v>1.059</v>
      </c>
      <c r="L45" s="6">
        <v>1.003</v>
      </c>
      <c r="M45" s="6">
        <v>0.967</v>
      </c>
      <c r="N45" s="6">
        <v>34026.234</v>
      </c>
    </row>
    <row r="46">
      <c r="A46" s="5">
        <v>45925.135416666664</v>
      </c>
      <c r="B46" s="6">
        <v>9.241</v>
      </c>
      <c r="C46" s="6">
        <v>5.843</v>
      </c>
      <c r="D46" s="6">
        <v>18.238</v>
      </c>
      <c r="E46" s="6">
        <v>11.107</v>
      </c>
      <c r="F46" s="6">
        <v>2.225</v>
      </c>
      <c r="G46" s="6">
        <v>1.358</v>
      </c>
      <c r="H46" s="6">
        <v>4.532</v>
      </c>
      <c r="I46" s="6">
        <v>8.115</v>
      </c>
      <c r="J46" s="6">
        <v>0.972</v>
      </c>
      <c r="K46" s="6">
        <v>1.061</v>
      </c>
      <c r="L46" s="6">
        <v>1.003</v>
      </c>
      <c r="M46" s="6">
        <v>0.98</v>
      </c>
      <c r="N46" s="6">
        <v>34026.859</v>
      </c>
    </row>
    <row r="47">
      <c r="A47" s="5">
        <v>45925.13888888889</v>
      </c>
      <c r="B47" s="6">
        <v>4.719</v>
      </c>
      <c r="C47" s="6">
        <v>5.814</v>
      </c>
      <c r="D47" s="6">
        <v>13.395</v>
      </c>
      <c r="E47" s="6">
        <v>7.976</v>
      </c>
      <c r="F47" s="6">
        <v>1.036</v>
      </c>
      <c r="G47" s="6">
        <v>1.351</v>
      </c>
      <c r="H47" s="6">
        <v>3.334</v>
      </c>
      <c r="I47" s="6">
        <v>5.721</v>
      </c>
      <c r="J47" s="6">
        <v>0.886</v>
      </c>
      <c r="K47" s="6">
        <v>1.061</v>
      </c>
      <c r="L47" s="6">
        <v>1.002</v>
      </c>
      <c r="M47" s="6">
        <v>0.962</v>
      </c>
      <c r="N47" s="6">
        <v>34027.437</v>
      </c>
    </row>
    <row r="48">
      <c r="A48" s="5">
        <v>45925.14236111111</v>
      </c>
      <c r="B48" s="6">
        <v>9.199</v>
      </c>
      <c r="C48" s="6">
        <v>5.616</v>
      </c>
      <c r="D48" s="6">
        <v>18.2</v>
      </c>
      <c r="E48" s="6">
        <v>11.005</v>
      </c>
      <c r="F48" s="6">
        <v>2.211</v>
      </c>
      <c r="G48" s="6">
        <v>1.298</v>
      </c>
      <c r="H48" s="6">
        <v>4.512</v>
      </c>
      <c r="I48" s="6">
        <v>8.021</v>
      </c>
      <c r="J48" s="6">
        <v>0.972</v>
      </c>
      <c r="K48" s="6">
        <v>1.066</v>
      </c>
      <c r="L48" s="6">
        <v>1.003</v>
      </c>
      <c r="M48" s="6">
        <v>0.979</v>
      </c>
      <c r="N48" s="6">
        <v>34028.013</v>
      </c>
    </row>
    <row r="49">
      <c r="A49" s="5">
        <v>45925.145833333336</v>
      </c>
      <c r="B49" s="6">
        <v>4.713</v>
      </c>
      <c r="C49" s="6">
        <v>5.606</v>
      </c>
      <c r="D49" s="6">
        <v>18.229</v>
      </c>
      <c r="E49" s="6">
        <v>9.516</v>
      </c>
      <c r="F49" s="6">
        <v>1.029</v>
      </c>
      <c r="G49" s="6">
        <v>1.296</v>
      </c>
      <c r="H49" s="6">
        <v>4.53</v>
      </c>
      <c r="I49" s="6">
        <v>6.855</v>
      </c>
      <c r="J49" s="6">
        <v>0.881</v>
      </c>
      <c r="K49" s="6">
        <v>1.066</v>
      </c>
      <c r="L49" s="6">
        <v>1.003</v>
      </c>
      <c r="M49" s="6">
        <v>0.966</v>
      </c>
      <c r="N49" s="6">
        <v>34028.59</v>
      </c>
    </row>
    <row r="50">
      <c r="A50" s="5">
        <v>45925.149305555555</v>
      </c>
      <c r="B50" s="6">
        <v>9.185</v>
      </c>
      <c r="C50" s="6">
        <v>5.586</v>
      </c>
      <c r="D50" s="6">
        <v>18.155</v>
      </c>
      <c r="E50" s="6">
        <v>10.975</v>
      </c>
      <c r="F50" s="6">
        <v>2.209</v>
      </c>
      <c r="G50" s="6">
        <v>1.291</v>
      </c>
      <c r="H50" s="6">
        <v>4.512</v>
      </c>
      <c r="I50" s="6">
        <v>8.012</v>
      </c>
      <c r="J50" s="6">
        <v>0.973</v>
      </c>
      <c r="K50" s="6">
        <v>1.066</v>
      </c>
      <c r="L50" s="6">
        <v>1.003</v>
      </c>
      <c r="M50" s="6">
        <v>0.979</v>
      </c>
      <c r="N50" s="6">
        <v>34029.218</v>
      </c>
    </row>
    <row r="51">
      <c r="A51" s="5">
        <v>45925.15277777778</v>
      </c>
      <c r="B51" s="6">
        <v>4.725</v>
      </c>
      <c r="C51" s="6">
        <v>5.605</v>
      </c>
      <c r="D51" s="6">
        <v>18.026</v>
      </c>
      <c r="E51" s="6">
        <v>9.452</v>
      </c>
      <c r="F51" s="6">
        <v>1.029</v>
      </c>
      <c r="G51" s="6">
        <v>1.296</v>
      </c>
      <c r="H51" s="6">
        <v>4.481</v>
      </c>
      <c r="I51" s="6">
        <v>6.806</v>
      </c>
      <c r="J51" s="6">
        <v>0.879</v>
      </c>
      <c r="K51" s="6">
        <v>1.065</v>
      </c>
      <c r="L51" s="6">
        <v>1.003</v>
      </c>
      <c r="M51" s="6">
        <v>0.965</v>
      </c>
      <c r="N51" s="6">
        <v>34029.787</v>
      </c>
    </row>
    <row r="52">
      <c r="A52" s="5">
        <v>45925.15625</v>
      </c>
      <c r="B52" s="6">
        <v>9.164</v>
      </c>
      <c r="C52" s="6">
        <v>5.617</v>
      </c>
      <c r="D52" s="6">
        <v>18.145</v>
      </c>
      <c r="E52" s="6">
        <v>10.975</v>
      </c>
      <c r="F52" s="6">
        <v>2.206</v>
      </c>
      <c r="G52" s="6">
        <v>1.295</v>
      </c>
      <c r="H52" s="6">
        <v>4.502</v>
      </c>
      <c r="I52" s="6">
        <v>8.003</v>
      </c>
      <c r="J52" s="6">
        <v>0.973</v>
      </c>
      <c r="K52" s="6">
        <v>1.067</v>
      </c>
      <c r="L52" s="6">
        <v>1.003</v>
      </c>
      <c r="M52" s="6">
        <v>0.979</v>
      </c>
      <c r="N52" s="6">
        <v>34030.354</v>
      </c>
    </row>
    <row r="53">
      <c r="A53" s="5">
        <v>45925.15972222222</v>
      </c>
      <c r="B53" s="6">
        <v>5.078</v>
      </c>
      <c r="C53" s="6">
        <v>5.659</v>
      </c>
      <c r="D53" s="6">
        <v>18.639</v>
      </c>
      <c r="E53" s="6">
        <v>9.792</v>
      </c>
      <c r="F53" s="6">
        <v>1.114</v>
      </c>
      <c r="G53" s="6">
        <v>1.304</v>
      </c>
      <c r="H53" s="6">
        <v>4.637</v>
      </c>
      <c r="I53" s="6">
        <v>7.055</v>
      </c>
      <c r="J53" s="6">
        <v>0.886</v>
      </c>
      <c r="K53" s="6">
        <v>1.068</v>
      </c>
      <c r="L53" s="6">
        <v>1.002</v>
      </c>
      <c r="M53" s="6">
        <v>0.966</v>
      </c>
      <c r="N53" s="6">
        <v>34030.936</v>
      </c>
    </row>
    <row r="54">
      <c r="A54" s="5">
        <v>45925.163194444445</v>
      </c>
      <c r="B54" s="6">
        <v>9.515</v>
      </c>
      <c r="C54" s="6">
        <v>5.62</v>
      </c>
      <c r="D54" s="6">
        <v>18.168</v>
      </c>
      <c r="E54" s="6">
        <v>11.101</v>
      </c>
      <c r="F54" s="6">
        <v>2.29</v>
      </c>
      <c r="G54" s="6">
        <v>1.295</v>
      </c>
      <c r="H54" s="6">
        <v>4.515</v>
      </c>
      <c r="I54" s="6">
        <v>8.1</v>
      </c>
      <c r="J54" s="6">
        <v>0.973</v>
      </c>
      <c r="K54" s="6">
        <v>1.067</v>
      </c>
      <c r="L54" s="6">
        <v>1.003</v>
      </c>
      <c r="M54" s="6">
        <v>0.979</v>
      </c>
      <c r="N54" s="6">
        <v>34031.578</v>
      </c>
    </row>
    <row r="55">
      <c r="A55" s="5">
        <v>45925.163194444445</v>
      </c>
      <c r="B55" s="6">
        <v>9.515</v>
      </c>
      <c r="C55" s="6">
        <v>5.62</v>
      </c>
      <c r="D55" s="6">
        <v>18.168</v>
      </c>
      <c r="E55" s="6">
        <v>11.101</v>
      </c>
      <c r="F55" s="6">
        <v>2.29</v>
      </c>
      <c r="G55" s="6">
        <v>1.295</v>
      </c>
      <c r="H55" s="6">
        <v>4.515</v>
      </c>
      <c r="I55" s="6">
        <v>8.1</v>
      </c>
      <c r="J55" s="6">
        <v>0.973</v>
      </c>
      <c r="K55" s="6">
        <v>1.067</v>
      </c>
      <c r="L55" s="6">
        <v>1.003</v>
      </c>
      <c r="M55" s="6">
        <v>0.979</v>
      </c>
      <c r="N55" s="6">
        <v>34031.578</v>
      </c>
    </row>
    <row r="56">
      <c r="A56" s="5">
        <v>45925.166666666664</v>
      </c>
      <c r="B56" s="6">
        <v>5.04</v>
      </c>
      <c r="C56" s="6">
        <v>5.656</v>
      </c>
      <c r="D56" s="6">
        <v>13.441</v>
      </c>
      <c r="E56" s="6">
        <v>8.046</v>
      </c>
      <c r="F56" s="6">
        <v>1.117</v>
      </c>
      <c r="G56" s="6">
        <v>1.305</v>
      </c>
      <c r="H56" s="6">
        <v>3.345</v>
      </c>
      <c r="I56" s="6">
        <v>5.767</v>
      </c>
      <c r="J56" s="6">
        <v>0.894</v>
      </c>
      <c r="K56" s="6">
        <v>1.067</v>
      </c>
      <c r="L56" s="6">
        <v>1.002</v>
      </c>
      <c r="M56" s="6">
        <v>0.961</v>
      </c>
      <c r="N56" s="6">
        <v>34032.156</v>
      </c>
    </row>
    <row r="57">
      <c r="A57" s="5">
        <v>45925.17013888889</v>
      </c>
      <c r="B57" s="6">
        <v>4.715</v>
      </c>
      <c r="C57" s="6">
        <v>5.707</v>
      </c>
      <c r="D57" s="6">
        <v>18.084</v>
      </c>
      <c r="E57" s="6">
        <v>9.502</v>
      </c>
      <c r="F57" s="6">
        <v>1.029</v>
      </c>
      <c r="G57" s="6">
        <v>1.318</v>
      </c>
      <c r="H57" s="6">
        <v>4.486</v>
      </c>
      <c r="I57" s="6">
        <v>6.833</v>
      </c>
      <c r="J57" s="6">
        <v>0.882</v>
      </c>
      <c r="K57" s="6">
        <v>1.065</v>
      </c>
      <c r="L57" s="6">
        <v>1.003</v>
      </c>
      <c r="M57" s="6">
        <v>0.966</v>
      </c>
      <c r="N57" s="6">
        <v>34032.728</v>
      </c>
    </row>
    <row r="58">
      <c r="A58" s="5">
        <v>45925.17361111111</v>
      </c>
      <c r="B58" s="6">
        <v>4.709</v>
      </c>
      <c r="C58" s="6">
        <v>5.692</v>
      </c>
      <c r="D58" s="6">
        <v>18.161</v>
      </c>
      <c r="E58" s="6">
        <v>9.521</v>
      </c>
      <c r="F58" s="6">
        <v>1.027</v>
      </c>
      <c r="G58" s="6">
        <v>1.31</v>
      </c>
      <c r="H58" s="6">
        <v>4.502</v>
      </c>
      <c r="I58" s="6">
        <v>6.839</v>
      </c>
      <c r="J58" s="6">
        <v>0.883</v>
      </c>
      <c r="K58" s="6">
        <v>1.066</v>
      </c>
      <c r="L58" s="6">
        <v>1.003</v>
      </c>
      <c r="M58" s="6">
        <v>0.966</v>
      </c>
      <c r="N58" s="6">
        <v>34033.3</v>
      </c>
    </row>
    <row r="59">
      <c r="A59" s="5">
        <v>45925.177083333336</v>
      </c>
      <c r="B59" s="6">
        <v>9.194</v>
      </c>
      <c r="C59" s="6">
        <v>5.718</v>
      </c>
      <c r="D59" s="6">
        <v>18.148</v>
      </c>
      <c r="E59" s="6">
        <v>11.02</v>
      </c>
      <c r="F59" s="6">
        <v>2.208</v>
      </c>
      <c r="G59" s="6">
        <v>1.316</v>
      </c>
      <c r="H59" s="6">
        <v>4.496</v>
      </c>
      <c r="I59" s="6">
        <v>8.02</v>
      </c>
      <c r="J59" s="6">
        <v>0.973</v>
      </c>
      <c r="K59" s="6">
        <v>1.067</v>
      </c>
      <c r="L59" s="6">
        <v>1.003</v>
      </c>
      <c r="M59" s="6">
        <v>0.979</v>
      </c>
      <c r="N59" s="6">
        <v>34033.926</v>
      </c>
    </row>
    <row r="60">
      <c r="A60" s="5">
        <v>45925.180555555555</v>
      </c>
      <c r="B60" s="6">
        <v>4.688</v>
      </c>
      <c r="C60" s="6">
        <v>5.676</v>
      </c>
      <c r="D60" s="6">
        <v>13.428</v>
      </c>
      <c r="E60" s="6">
        <v>7.931</v>
      </c>
      <c r="F60" s="6">
        <v>1.026</v>
      </c>
      <c r="G60" s="6">
        <v>1.304</v>
      </c>
      <c r="H60" s="6">
        <v>3.336</v>
      </c>
      <c r="I60" s="6">
        <v>5.666</v>
      </c>
      <c r="J60" s="6">
        <v>0.886</v>
      </c>
      <c r="K60" s="6">
        <v>1.067</v>
      </c>
      <c r="L60" s="6">
        <v>1.002</v>
      </c>
      <c r="M60" s="6">
        <v>0.961</v>
      </c>
      <c r="N60" s="6">
        <v>34034.486</v>
      </c>
    </row>
    <row r="61">
      <c r="A61" s="5">
        <v>45925.18402777778</v>
      </c>
      <c r="B61" s="6">
        <v>9.207</v>
      </c>
      <c r="C61" s="6">
        <v>5.657</v>
      </c>
      <c r="D61" s="6">
        <v>18.146</v>
      </c>
      <c r="E61" s="6">
        <v>11.004</v>
      </c>
      <c r="F61" s="6">
        <v>2.208</v>
      </c>
      <c r="G61" s="6">
        <v>1.305</v>
      </c>
      <c r="H61" s="6">
        <v>4.496</v>
      </c>
      <c r="I61" s="6">
        <v>8.009</v>
      </c>
      <c r="J61" s="6">
        <v>0.972</v>
      </c>
      <c r="K61" s="6">
        <v>1.064</v>
      </c>
      <c r="L61" s="6">
        <v>1.003</v>
      </c>
      <c r="M61" s="6">
        <v>0.98</v>
      </c>
      <c r="N61" s="6">
        <v>34035.063</v>
      </c>
    </row>
    <row r="62">
      <c r="A62" s="5">
        <v>45925.1875</v>
      </c>
      <c r="B62" s="6">
        <v>4.714</v>
      </c>
      <c r="C62" s="6">
        <v>5.719</v>
      </c>
      <c r="D62" s="6">
        <v>18.152</v>
      </c>
      <c r="E62" s="6">
        <v>9.529</v>
      </c>
      <c r="F62" s="6">
        <v>1.028</v>
      </c>
      <c r="G62" s="6">
        <v>1.316</v>
      </c>
      <c r="H62" s="6">
        <v>4.496</v>
      </c>
      <c r="I62" s="6">
        <v>6.84</v>
      </c>
      <c r="J62" s="6">
        <v>0.883</v>
      </c>
      <c r="K62" s="6">
        <v>1.066</v>
      </c>
      <c r="L62" s="6">
        <v>1.003</v>
      </c>
      <c r="M62" s="6">
        <v>0.966</v>
      </c>
      <c r="N62" s="6">
        <v>34035.635</v>
      </c>
    </row>
    <row r="63">
      <c r="A63" s="5">
        <v>45925.19097222222</v>
      </c>
      <c r="B63" s="6">
        <v>9.161</v>
      </c>
      <c r="C63" s="6">
        <v>5.676</v>
      </c>
      <c r="D63" s="6">
        <v>18.139</v>
      </c>
      <c r="E63" s="6">
        <v>10.992</v>
      </c>
      <c r="F63" s="6">
        <v>2.197</v>
      </c>
      <c r="G63" s="6">
        <v>1.305</v>
      </c>
      <c r="H63" s="6">
        <v>4.487</v>
      </c>
      <c r="I63" s="6">
        <v>7.989</v>
      </c>
      <c r="J63" s="6">
        <v>0.972</v>
      </c>
      <c r="K63" s="6">
        <v>1.065</v>
      </c>
      <c r="L63" s="6">
        <v>1.003</v>
      </c>
      <c r="M63" s="6">
        <v>0.98</v>
      </c>
      <c r="N63" s="6">
        <v>34036.248</v>
      </c>
    </row>
    <row r="64">
      <c r="A64" s="5">
        <v>45925.194444444445</v>
      </c>
      <c r="B64" s="6">
        <v>5.095</v>
      </c>
      <c r="C64" s="6">
        <v>5.657</v>
      </c>
      <c r="D64" s="6">
        <v>13.419</v>
      </c>
      <c r="E64" s="6">
        <v>8.057</v>
      </c>
      <c r="F64" s="6">
        <v>1.117</v>
      </c>
      <c r="G64" s="6">
        <v>1.297</v>
      </c>
      <c r="H64" s="6">
        <v>3.321</v>
      </c>
      <c r="I64" s="6">
        <v>5.735</v>
      </c>
      <c r="J64" s="6">
        <v>0.89</v>
      </c>
      <c r="K64" s="6">
        <v>1.068</v>
      </c>
      <c r="L64" s="6">
        <v>1.002</v>
      </c>
      <c r="M64" s="6">
        <v>0.96</v>
      </c>
      <c r="N64" s="6">
        <v>34036.808</v>
      </c>
    </row>
    <row r="65">
      <c r="A65" s="5">
        <v>45925.197916666664</v>
      </c>
      <c r="B65" s="6">
        <v>9.479</v>
      </c>
      <c r="C65" s="6">
        <v>5.687</v>
      </c>
      <c r="D65" s="6">
        <v>18.698</v>
      </c>
      <c r="E65" s="6">
        <v>11.288</v>
      </c>
      <c r="F65" s="6">
        <v>2.265</v>
      </c>
      <c r="G65" s="6">
        <v>1.303</v>
      </c>
      <c r="H65" s="6">
        <v>4.616</v>
      </c>
      <c r="I65" s="6">
        <v>8.184</v>
      </c>
      <c r="J65" s="6">
        <v>0.972</v>
      </c>
      <c r="K65" s="6">
        <v>1.066</v>
      </c>
      <c r="L65" s="6">
        <v>1.003</v>
      </c>
      <c r="M65" s="6">
        <v>0.98</v>
      </c>
      <c r="N65" s="6">
        <v>34037.387</v>
      </c>
    </row>
    <row r="66">
      <c r="A66" s="5">
        <v>45925.20138888889</v>
      </c>
      <c r="B66" s="6">
        <v>5.078</v>
      </c>
      <c r="C66" s="6">
        <v>5.776</v>
      </c>
      <c r="D66" s="6">
        <v>18.609</v>
      </c>
      <c r="E66" s="6">
        <v>9.821</v>
      </c>
      <c r="F66" s="6">
        <v>1.109</v>
      </c>
      <c r="G66" s="6">
        <v>1.318</v>
      </c>
      <c r="H66" s="6">
        <v>4.595</v>
      </c>
      <c r="I66" s="6">
        <v>7.022</v>
      </c>
      <c r="J66" s="6">
        <v>0.888</v>
      </c>
      <c r="K66" s="6">
        <v>1.069</v>
      </c>
      <c r="L66" s="6">
        <v>1.003</v>
      </c>
      <c r="M66" s="6">
        <v>0.966</v>
      </c>
      <c r="N66" s="6">
        <v>34037.998</v>
      </c>
    </row>
    <row r="67">
      <c r="A67" s="5">
        <v>45925.20486111111</v>
      </c>
      <c r="B67" s="6">
        <v>9.143</v>
      </c>
      <c r="C67" s="6">
        <v>5.709</v>
      </c>
      <c r="D67" s="6">
        <v>18.119</v>
      </c>
      <c r="E67" s="6">
        <v>10.99</v>
      </c>
      <c r="F67" s="6">
        <v>2.187</v>
      </c>
      <c r="G67" s="6">
        <v>1.307</v>
      </c>
      <c r="H67" s="6">
        <v>4.471</v>
      </c>
      <c r="I67" s="6">
        <v>7.965</v>
      </c>
      <c r="J67" s="6">
        <v>0.973</v>
      </c>
      <c r="K67" s="6">
        <v>1.068</v>
      </c>
      <c r="L67" s="6">
        <v>1.003</v>
      </c>
      <c r="M67" s="6">
        <v>0.979</v>
      </c>
      <c r="N67" s="6">
        <v>34038.602</v>
      </c>
    </row>
    <row r="68">
      <c r="A68" s="5">
        <v>45925.208333333336</v>
      </c>
      <c r="B68" s="6">
        <v>4.688</v>
      </c>
      <c r="C68" s="6">
        <v>5.71</v>
      </c>
      <c r="D68" s="6">
        <v>13.418</v>
      </c>
      <c r="E68" s="6">
        <v>7.939</v>
      </c>
      <c r="F68" s="6">
        <v>1.022</v>
      </c>
      <c r="G68" s="6">
        <v>1.306</v>
      </c>
      <c r="H68" s="6">
        <v>3.312</v>
      </c>
      <c r="I68" s="6">
        <v>5.64</v>
      </c>
      <c r="J68" s="6">
        <v>0.888</v>
      </c>
      <c r="K68" s="6">
        <v>1.069</v>
      </c>
      <c r="L68" s="6">
        <v>1.002</v>
      </c>
      <c r="M68" s="6">
        <v>0.96</v>
      </c>
      <c r="N68" s="6">
        <v>34039.147</v>
      </c>
    </row>
    <row r="69">
      <c r="A69" s="5">
        <v>45925.211805555555</v>
      </c>
      <c r="B69" s="6">
        <v>9.058</v>
      </c>
      <c r="C69" s="6">
        <v>5.696</v>
      </c>
      <c r="D69" s="6">
        <v>18.241</v>
      </c>
      <c r="E69" s="6">
        <v>10.998</v>
      </c>
      <c r="F69" s="6">
        <v>2.154</v>
      </c>
      <c r="G69" s="6">
        <v>1.294</v>
      </c>
      <c r="H69" s="6">
        <v>4.472</v>
      </c>
      <c r="I69" s="6">
        <v>7.92</v>
      </c>
      <c r="J69" s="6">
        <v>0.974</v>
      </c>
      <c r="K69" s="6">
        <v>1.07</v>
      </c>
      <c r="L69" s="6">
        <v>1.003</v>
      </c>
      <c r="M69" s="6">
        <v>0.979</v>
      </c>
      <c r="N69" s="6">
        <v>34039.707</v>
      </c>
    </row>
    <row r="70">
      <c r="A70" s="5">
        <v>45925.21527777778</v>
      </c>
      <c r="B70" s="6">
        <v>4.724</v>
      </c>
      <c r="C70" s="6">
        <v>5.612</v>
      </c>
      <c r="D70" s="6">
        <v>18.078</v>
      </c>
      <c r="E70" s="6">
        <v>9.472</v>
      </c>
      <c r="F70" s="6">
        <v>1.008</v>
      </c>
      <c r="G70" s="6">
        <v>1.282</v>
      </c>
      <c r="H70" s="6">
        <v>4.423</v>
      </c>
      <c r="I70" s="6">
        <v>6.713</v>
      </c>
      <c r="J70" s="6">
        <v>0.875</v>
      </c>
      <c r="K70" s="6">
        <v>1.063</v>
      </c>
      <c r="L70" s="6">
        <v>1.003</v>
      </c>
      <c r="M70" s="6">
        <v>0.965</v>
      </c>
      <c r="N70" s="6">
        <v>34040.318</v>
      </c>
    </row>
    <row r="71">
      <c r="A71" s="5">
        <v>45925.21875</v>
      </c>
      <c r="B71" s="6">
        <v>4.72</v>
      </c>
      <c r="C71" s="6">
        <v>5.613</v>
      </c>
      <c r="D71" s="6">
        <v>18.205</v>
      </c>
      <c r="E71" s="6">
        <v>9.513</v>
      </c>
      <c r="F71" s="6">
        <v>1.01</v>
      </c>
      <c r="G71" s="6">
        <v>1.282</v>
      </c>
      <c r="H71" s="6">
        <v>4.448</v>
      </c>
      <c r="I71" s="6">
        <v>6.74</v>
      </c>
      <c r="J71" s="6">
        <v>0.879</v>
      </c>
      <c r="K71" s="6">
        <v>1.062</v>
      </c>
      <c r="L71" s="6">
        <v>1.003</v>
      </c>
      <c r="M71" s="6">
        <v>0.966</v>
      </c>
      <c r="N71" s="6">
        <v>34040.877</v>
      </c>
    </row>
    <row r="72">
      <c r="A72" s="5">
        <v>45925.22222222222</v>
      </c>
      <c r="B72" s="6">
        <v>13.904</v>
      </c>
      <c r="C72" s="6">
        <v>14.757</v>
      </c>
      <c r="D72" s="6">
        <v>26.635</v>
      </c>
      <c r="E72" s="6">
        <v>18.432</v>
      </c>
      <c r="F72" s="6">
        <v>2.834</v>
      </c>
      <c r="G72" s="6">
        <v>3.182</v>
      </c>
      <c r="H72" s="6">
        <v>6.323</v>
      </c>
      <c r="I72" s="6">
        <v>12.339</v>
      </c>
      <c r="J72" s="6">
        <v>0.839</v>
      </c>
      <c r="K72" s="6">
        <v>0.885</v>
      </c>
      <c r="L72" s="6">
        <v>0.97</v>
      </c>
      <c r="M72" s="6">
        <v>0.914</v>
      </c>
      <c r="N72" s="6">
        <v>34041.614</v>
      </c>
    </row>
    <row r="73">
      <c r="A73" s="5">
        <v>45925.225694444445</v>
      </c>
      <c r="B73" s="6">
        <v>14.031</v>
      </c>
      <c r="C73" s="6">
        <v>14.788</v>
      </c>
      <c r="D73" s="6">
        <v>26.833</v>
      </c>
      <c r="E73" s="6">
        <v>18.55</v>
      </c>
      <c r="F73" s="6">
        <v>2.869</v>
      </c>
      <c r="G73" s="6">
        <v>3.192</v>
      </c>
      <c r="H73" s="6">
        <v>6.371</v>
      </c>
      <c r="I73" s="6">
        <v>12.432</v>
      </c>
      <c r="J73" s="6">
        <v>0.841</v>
      </c>
      <c r="K73" s="6">
        <v>0.886</v>
      </c>
      <c r="L73" s="6">
        <v>0.972</v>
      </c>
      <c r="M73" s="6">
        <v>0.916</v>
      </c>
      <c r="N73" s="6">
        <v>34042.644</v>
      </c>
    </row>
    <row r="74">
      <c r="A74" s="5">
        <v>45925.225694444445</v>
      </c>
      <c r="B74" s="6">
        <v>14.031</v>
      </c>
      <c r="C74" s="6">
        <v>14.788</v>
      </c>
      <c r="D74" s="6">
        <v>26.833</v>
      </c>
      <c r="E74" s="6">
        <v>18.55</v>
      </c>
      <c r="F74" s="6">
        <v>2.869</v>
      </c>
      <c r="G74" s="6">
        <v>3.192</v>
      </c>
      <c r="H74" s="6">
        <v>6.371</v>
      </c>
      <c r="I74" s="6">
        <v>12.432</v>
      </c>
      <c r="J74" s="6">
        <v>0.841</v>
      </c>
      <c r="K74" s="6">
        <v>0.886</v>
      </c>
      <c r="L74" s="6">
        <v>0.972</v>
      </c>
      <c r="M74" s="6">
        <v>0.916</v>
      </c>
      <c r="N74" s="6">
        <v>34042.644</v>
      </c>
    </row>
    <row r="75">
      <c r="A75" s="5">
        <v>45925.229166666664</v>
      </c>
      <c r="B75" s="6">
        <v>9.142</v>
      </c>
      <c r="C75" s="6">
        <v>5.379</v>
      </c>
      <c r="D75" s="6">
        <v>17.745</v>
      </c>
      <c r="E75" s="6">
        <v>10.755</v>
      </c>
      <c r="F75" s="6">
        <v>2.162</v>
      </c>
      <c r="G75" s="6">
        <v>1.223</v>
      </c>
      <c r="H75" s="6">
        <v>4.327</v>
      </c>
      <c r="I75" s="6">
        <v>7.712</v>
      </c>
      <c r="J75" s="6">
        <v>0.972</v>
      </c>
      <c r="K75" s="6">
        <v>1.068</v>
      </c>
      <c r="L75" s="6">
        <v>1.003</v>
      </c>
      <c r="M75" s="6">
        <v>0.979</v>
      </c>
      <c r="N75" s="6">
        <v>34043.674</v>
      </c>
    </row>
    <row r="76">
      <c r="A76" s="5">
        <v>45925.23263888889</v>
      </c>
      <c r="B76" s="6">
        <v>4.695</v>
      </c>
      <c r="C76" s="6">
        <v>5.295</v>
      </c>
      <c r="D76" s="6">
        <v>17.688</v>
      </c>
      <c r="E76" s="6">
        <v>9.226</v>
      </c>
      <c r="F76" s="6">
        <v>0.998</v>
      </c>
      <c r="G76" s="6">
        <v>1.198</v>
      </c>
      <c r="H76" s="6">
        <v>4.31</v>
      </c>
      <c r="I76" s="6">
        <v>6.506</v>
      </c>
      <c r="J76" s="6">
        <v>0.873</v>
      </c>
      <c r="K76" s="6">
        <v>1.071</v>
      </c>
      <c r="L76" s="6">
        <v>1.003</v>
      </c>
      <c r="M76" s="6">
        <v>0.963</v>
      </c>
      <c r="N76" s="6">
        <v>34044.233</v>
      </c>
    </row>
    <row r="77">
      <c r="A77" s="5">
        <v>45925.23611111111</v>
      </c>
      <c r="B77" s="6">
        <v>8.647</v>
      </c>
      <c r="C77" s="6">
        <v>5.2</v>
      </c>
      <c r="D77" s="6">
        <v>13.539</v>
      </c>
      <c r="E77" s="6">
        <v>9.129</v>
      </c>
      <c r="F77" s="6">
        <v>2.048</v>
      </c>
      <c r="G77" s="6">
        <v>1.177</v>
      </c>
      <c r="H77" s="6">
        <v>3.305</v>
      </c>
      <c r="I77" s="6">
        <v>6.53</v>
      </c>
      <c r="J77" s="6">
        <v>0.972</v>
      </c>
      <c r="K77" s="6">
        <v>1.072</v>
      </c>
      <c r="L77" s="6">
        <v>0.998</v>
      </c>
      <c r="M77" s="6">
        <v>0.977</v>
      </c>
      <c r="N77" s="6">
        <v>34044.723</v>
      </c>
    </row>
    <row r="78">
      <c r="A78" s="5">
        <v>45925.239583333336</v>
      </c>
      <c r="B78" s="6">
        <v>4.318</v>
      </c>
      <c r="C78" s="6">
        <v>5.276</v>
      </c>
      <c r="D78" s="6">
        <v>18.18</v>
      </c>
      <c r="E78" s="6">
        <v>9.258</v>
      </c>
      <c r="F78" s="6">
        <v>0.905</v>
      </c>
      <c r="G78" s="6">
        <v>1.19</v>
      </c>
      <c r="H78" s="6">
        <v>4.434</v>
      </c>
      <c r="I78" s="6">
        <v>6.529</v>
      </c>
      <c r="J78" s="6">
        <v>0.863</v>
      </c>
      <c r="K78" s="6">
        <v>1.072</v>
      </c>
      <c r="L78" s="6">
        <v>1.003</v>
      </c>
      <c r="M78" s="6">
        <v>0.964</v>
      </c>
      <c r="N78" s="6">
        <v>34045.304</v>
      </c>
    </row>
    <row r="79">
      <c r="A79" s="5">
        <v>45925.243055555555</v>
      </c>
      <c r="B79" s="6">
        <v>4.309</v>
      </c>
      <c r="C79" s="6">
        <v>5.246</v>
      </c>
      <c r="D79" s="6">
        <v>17.587</v>
      </c>
      <c r="E79" s="6">
        <v>9.047</v>
      </c>
      <c r="F79" s="6">
        <v>0.908</v>
      </c>
      <c r="G79" s="6">
        <v>1.183</v>
      </c>
      <c r="H79" s="6">
        <v>4.296</v>
      </c>
      <c r="I79" s="6">
        <v>6.387</v>
      </c>
      <c r="J79" s="6">
        <v>0.868</v>
      </c>
      <c r="K79" s="6">
        <v>1.073</v>
      </c>
      <c r="L79" s="6">
        <v>1.003</v>
      </c>
      <c r="M79" s="6">
        <v>0.963</v>
      </c>
      <c r="N79" s="6">
        <v>34045.841</v>
      </c>
    </row>
    <row r="80">
      <c r="A80" s="5">
        <v>45925.24652777778</v>
      </c>
      <c r="B80" s="6">
        <v>4.299</v>
      </c>
      <c r="C80" s="6">
        <v>4.936</v>
      </c>
      <c r="D80" s="6">
        <v>17.493</v>
      </c>
      <c r="E80" s="6">
        <v>8.909</v>
      </c>
      <c r="F80" s="6">
        <v>0.901</v>
      </c>
      <c r="G80" s="6">
        <v>1.103</v>
      </c>
      <c r="H80" s="6">
        <v>4.259</v>
      </c>
      <c r="I80" s="6">
        <v>6.263</v>
      </c>
      <c r="J80" s="6">
        <v>0.864</v>
      </c>
      <c r="K80" s="6">
        <v>1.08</v>
      </c>
      <c r="L80" s="6">
        <v>1.003</v>
      </c>
      <c r="M80" s="6">
        <v>0.962</v>
      </c>
      <c r="N80" s="6">
        <v>34046.431</v>
      </c>
    </row>
    <row r="81">
      <c r="A81" s="5">
        <v>45925.25</v>
      </c>
      <c r="B81" s="6">
        <v>4.326</v>
      </c>
      <c r="C81" s="6">
        <v>4.814</v>
      </c>
      <c r="D81" s="6">
        <v>12.494</v>
      </c>
      <c r="E81" s="6">
        <v>7.211</v>
      </c>
      <c r="F81" s="6">
        <v>0.915</v>
      </c>
      <c r="G81" s="6">
        <v>1.071</v>
      </c>
      <c r="H81" s="6">
        <v>3.055</v>
      </c>
      <c r="I81" s="6">
        <v>5.041</v>
      </c>
      <c r="J81" s="6">
        <v>0.872</v>
      </c>
      <c r="K81" s="6">
        <v>1.085</v>
      </c>
      <c r="L81" s="6">
        <v>1.002</v>
      </c>
      <c r="M81" s="6">
        <v>0.955</v>
      </c>
      <c r="N81" s="6">
        <v>34046.923</v>
      </c>
    </row>
    <row r="82">
      <c r="A82" s="5">
        <v>45925.25347222222</v>
      </c>
      <c r="B82" s="6">
        <v>8.598</v>
      </c>
      <c r="C82" s="6">
        <v>4.76</v>
      </c>
      <c r="D82" s="6">
        <v>17.714</v>
      </c>
      <c r="E82" s="6">
        <v>10.357</v>
      </c>
      <c r="F82" s="6">
        <v>2.032</v>
      </c>
      <c r="G82" s="6">
        <v>1.072</v>
      </c>
      <c r="H82" s="6">
        <v>4.337</v>
      </c>
      <c r="I82" s="6">
        <v>7.441</v>
      </c>
      <c r="J82" s="6">
        <v>0.971</v>
      </c>
      <c r="K82" s="6">
        <v>1.078</v>
      </c>
      <c r="L82" s="6">
        <v>1.003</v>
      </c>
      <c r="M82" s="6">
        <v>0.978</v>
      </c>
      <c r="N82" s="6">
        <v>34047.417</v>
      </c>
    </row>
    <row r="83">
      <c r="A83" s="5">
        <v>45925.256944444445</v>
      </c>
      <c r="B83" s="6">
        <v>4.303</v>
      </c>
      <c r="C83" s="6">
        <v>4.651</v>
      </c>
      <c r="D83" s="6">
        <v>17.071</v>
      </c>
      <c r="E83" s="6">
        <v>8.675</v>
      </c>
      <c r="F83" s="6">
        <v>0.899</v>
      </c>
      <c r="G83" s="6">
        <v>1.046</v>
      </c>
      <c r="H83" s="6">
        <v>4.171</v>
      </c>
      <c r="I83" s="6">
        <v>6.116</v>
      </c>
      <c r="J83" s="6">
        <v>0.862</v>
      </c>
      <c r="K83" s="6">
        <v>1.076</v>
      </c>
      <c r="L83" s="6">
        <v>1.003</v>
      </c>
      <c r="M83" s="6">
        <v>0.962</v>
      </c>
      <c r="N83" s="6">
        <v>34047.975</v>
      </c>
    </row>
    <row r="84">
      <c r="A84" s="5">
        <v>45925.260416666664</v>
      </c>
      <c r="B84" s="6">
        <v>4.285</v>
      </c>
      <c r="C84" s="6">
        <v>4.797</v>
      </c>
      <c r="D84" s="6">
        <v>19.726</v>
      </c>
      <c r="E84" s="6">
        <v>9.603</v>
      </c>
      <c r="F84" s="6">
        <v>0.892</v>
      </c>
      <c r="G84" s="6">
        <v>1.073</v>
      </c>
      <c r="H84" s="6">
        <v>4.806</v>
      </c>
      <c r="I84" s="6">
        <v>6.771</v>
      </c>
      <c r="J84" s="6">
        <v>0.859</v>
      </c>
      <c r="K84" s="6">
        <v>1.078</v>
      </c>
      <c r="L84" s="6">
        <v>1.002</v>
      </c>
      <c r="M84" s="6">
        <v>0.965</v>
      </c>
      <c r="N84" s="6">
        <v>34048.509</v>
      </c>
    </row>
    <row r="85">
      <c r="A85" s="5">
        <v>45925.26388888889</v>
      </c>
      <c r="B85" s="6">
        <v>4.635</v>
      </c>
      <c r="C85" s="6">
        <v>4.892</v>
      </c>
      <c r="D85" s="6">
        <v>19.674</v>
      </c>
      <c r="E85" s="6">
        <v>9.734</v>
      </c>
      <c r="F85" s="6">
        <v>0.98</v>
      </c>
      <c r="G85" s="6">
        <v>1.083</v>
      </c>
      <c r="H85" s="6">
        <v>4.798</v>
      </c>
      <c r="I85" s="6">
        <v>6.861</v>
      </c>
      <c r="J85" s="6">
        <v>0.873</v>
      </c>
      <c r="K85" s="6">
        <v>1.088</v>
      </c>
      <c r="L85" s="6">
        <v>1.002</v>
      </c>
      <c r="M85" s="6">
        <v>0.964</v>
      </c>
      <c r="N85" s="6">
        <v>34049.105</v>
      </c>
    </row>
    <row r="86">
      <c r="A86" s="5">
        <v>45925.26736111111</v>
      </c>
      <c r="B86" s="6">
        <v>4.688</v>
      </c>
      <c r="C86" s="6">
        <v>3.89</v>
      </c>
      <c r="D86" s="6">
        <v>12.463</v>
      </c>
      <c r="E86" s="6">
        <v>7.014</v>
      </c>
      <c r="F86" s="6">
        <v>0.992</v>
      </c>
      <c r="G86" s="6">
        <v>0.823</v>
      </c>
      <c r="H86" s="6">
        <v>3.046</v>
      </c>
      <c r="I86" s="6">
        <v>4.861</v>
      </c>
      <c r="J86" s="6">
        <v>0.877</v>
      </c>
      <c r="K86" s="6">
        <v>1.125</v>
      </c>
      <c r="L86" s="6">
        <v>1.002</v>
      </c>
      <c r="M86" s="6">
        <v>0.949</v>
      </c>
      <c r="N86" s="6">
        <v>34049.578</v>
      </c>
    </row>
    <row r="87">
      <c r="A87" s="5">
        <v>45925.270833333336</v>
      </c>
      <c r="B87" s="6">
        <v>4.267</v>
      </c>
      <c r="C87" s="6">
        <v>3.889</v>
      </c>
      <c r="D87" s="6">
        <v>17.197</v>
      </c>
      <c r="E87" s="6">
        <v>8.451</v>
      </c>
      <c r="F87" s="6">
        <v>0.891</v>
      </c>
      <c r="G87" s="6">
        <v>0.824</v>
      </c>
      <c r="H87" s="6">
        <v>4.187</v>
      </c>
      <c r="I87" s="6">
        <v>5.902</v>
      </c>
      <c r="J87" s="6">
        <v>0.864</v>
      </c>
      <c r="K87" s="6">
        <v>1.123</v>
      </c>
      <c r="L87" s="6">
        <v>1.003</v>
      </c>
      <c r="M87" s="6">
        <v>0.956</v>
      </c>
      <c r="N87" s="6">
        <v>34050.062</v>
      </c>
    </row>
    <row r="88">
      <c r="A88" s="5">
        <v>45925.274305555555</v>
      </c>
      <c r="B88" s="6">
        <v>4.069</v>
      </c>
      <c r="C88" s="6">
        <v>3.746</v>
      </c>
      <c r="D88" s="6">
        <v>18.337</v>
      </c>
      <c r="E88" s="6">
        <v>8.717</v>
      </c>
      <c r="F88" s="6">
        <v>0.831</v>
      </c>
      <c r="G88" s="6">
        <v>0.805</v>
      </c>
      <c r="H88" s="6">
        <v>4.456</v>
      </c>
      <c r="I88" s="6">
        <v>6.092</v>
      </c>
      <c r="J88" s="6">
        <v>0.847</v>
      </c>
      <c r="K88" s="6">
        <v>1.11</v>
      </c>
      <c r="L88" s="6">
        <v>1.003</v>
      </c>
      <c r="M88" s="6">
        <v>0.959</v>
      </c>
      <c r="N88" s="6">
        <v>34050.622</v>
      </c>
    </row>
    <row r="89">
      <c r="A89" s="5">
        <v>45925.27777777778</v>
      </c>
      <c r="B89" s="6">
        <v>4.102</v>
      </c>
      <c r="C89" s="6">
        <v>3.738</v>
      </c>
      <c r="D89" s="6">
        <v>19.109</v>
      </c>
      <c r="E89" s="6">
        <v>8.983</v>
      </c>
      <c r="F89" s="6">
        <v>0.845</v>
      </c>
      <c r="G89" s="6">
        <v>0.801</v>
      </c>
      <c r="H89" s="6">
        <v>4.633</v>
      </c>
      <c r="I89" s="6">
        <v>6.279</v>
      </c>
      <c r="J89" s="6">
        <v>0.854</v>
      </c>
      <c r="K89" s="6">
        <v>1.111</v>
      </c>
      <c r="L89" s="6">
        <v>1.002</v>
      </c>
      <c r="M89" s="6">
        <v>0.961</v>
      </c>
      <c r="N89" s="6">
        <v>34051.142</v>
      </c>
    </row>
    <row r="90">
      <c r="A90" s="5">
        <v>45925.28125</v>
      </c>
      <c r="B90" s="6">
        <v>7.955</v>
      </c>
      <c r="C90" s="6">
        <v>3.709</v>
      </c>
      <c r="D90" s="6">
        <v>19.952</v>
      </c>
      <c r="E90" s="6">
        <v>10.539</v>
      </c>
      <c r="F90" s="6">
        <v>1.855</v>
      </c>
      <c r="G90" s="6">
        <v>0.794</v>
      </c>
      <c r="H90" s="6">
        <v>4.836</v>
      </c>
      <c r="I90" s="6">
        <v>7.485</v>
      </c>
      <c r="J90" s="6">
        <v>0.968</v>
      </c>
      <c r="K90" s="6">
        <v>1.11</v>
      </c>
      <c r="L90" s="6">
        <v>1.003</v>
      </c>
      <c r="M90" s="6">
        <v>0.977</v>
      </c>
      <c r="N90" s="6">
        <v>34051.704</v>
      </c>
    </row>
    <row r="91">
      <c r="A91" s="5">
        <v>45925.28472222222</v>
      </c>
      <c r="B91" s="6">
        <v>3.642</v>
      </c>
      <c r="C91" s="6">
        <v>3.811</v>
      </c>
      <c r="D91" s="6">
        <v>15.269</v>
      </c>
      <c r="E91" s="6">
        <v>7.574</v>
      </c>
      <c r="F91" s="6">
        <v>0.715</v>
      </c>
      <c r="G91" s="6">
        <v>0.799</v>
      </c>
      <c r="H91" s="6">
        <v>3.698</v>
      </c>
      <c r="I91" s="6">
        <v>5.212</v>
      </c>
      <c r="J91" s="6">
        <v>0.814</v>
      </c>
      <c r="K91" s="6">
        <v>1.129</v>
      </c>
      <c r="L91" s="6">
        <v>1.002</v>
      </c>
      <c r="M91" s="6">
        <v>0.947</v>
      </c>
      <c r="N91" s="6">
        <v>34052.186</v>
      </c>
    </row>
    <row r="92">
      <c r="A92" s="5">
        <v>45925.28472222222</v>
      </c>
      <c r="B92" s="6">
        <v>3.642</v>
      </c>
      <c r="C92" s="6">
        <v>3.811</v>
      </c>
      <c r="D92" s="6">
        <v>15.269</v>
      </c>
      <c r="E92" s="6">
        <v>7.574</v>
      </c>
      <c r="F92" s="6">
        <v>0.715</v>
      </c>
      <c r="G92" s="6">
        <v>0.799</v>
      </c>
      <c r="H92" s="6">
        <v>3.698</v>
      </c>
      <c r="I92" s="6">
        <v>5.212</v>
      </c>
      <c r="J92" s="6">
        <v>0.814</v>
      </c>
      <c r="K92" s="6">
        <v>1.129</v>
      </c>
      <c r="L92" s="6">
        <v>1.002</v>
      </c>
      <c r="M92" s="6">
        <v>0.947</v>
      </c>
      <c r="N92" s="6">
        <v>34052.186</v>
      </c>
    </row>
    <row r="93">
      <c r="A93" s="5">
        <v>45925.288194444445</v>
      </c>
      <c r="B93" s="6">
        <v>6.337</v>
      </c>
      <c r="C93" s="6">
        <v>3.717</v>
      </c>
      <c r="D93" s="6">
        <v>19.4</v>
      </c>
      <c r="E93" s="6">
        <v>9.818</v>
      </c>
      <c r="F93" s="6">
        <v>0.895</v>
      </c>
      <c r="G93" s="6">
        <v>0.781</v>
      </c>
      <c r="H93" s="6">
        <v>4.699</v>
      </c>
      <c r="I93" s="6">
        <v>6.375</v>
      </c>
      <c r="J93" s="6">
        <v>0.586</v>
      </c>
      <c r="K93" s="6">
        <v>1.128</v>
      </c>
      <c r="L93" s="6">
        <v>1.003</v>
      </c>
      <c r="M93" s="6">
        <v>0.893</v>
      </c>
      <c r="N93" s="6">
        <v>34052.68</v>
      </c>
    </row>
    <row r="94">
      <c r="A94" s="5">
        <v>45925.291666666664</v>
      </c>
      <c r="B94" s="6">
        <v>12.322</v>
      </c>
      <c r="C94" s="6">
        <v>3.736</v>
      </c>
      <c r="D94" s="6">
        <v>19.239</v>
      </c>
      <c r="E94" s="6">
        <v>11.766</v>
      </c>
      <c r="F94" s="6">
        <v>2.784</v>
      </c>
      <c r="G94" s="6">
        <v>0.783</v>
      </c>
      <c r="H94" s="6">
        <v>4.643</v>
      </c>
      <c r="I94" s="6">
        <v>8.21</v>
      </c>
      <c r="J94" s="6">
        <v>0.939</v>
      </c>
      <c r="K94" s="6">
        <v>1.129</v>
      </c>
      <c r="L94" s="6">
        <v>1.004</v>
      </c>
      <c r="M94" s="6">
        <v>0.963</v>
      </c>
      <c r="N94" s="6">
        <v>34053.278</v>
      </c>
    </row>
    <row r="95">
      <c r="A95" s="5">
        <v>45925.29513888889</v>
      </c>
      <c r="B95" s="6">
        <v>13.536</v>
      </c>
      <c r="C95" s="6">
        <v>3.59</v>
      </c>
      <c r="D95" s="6">
        <v>19.121</v>
      </c>
      <c r="E95" s="6">
        <v>12.082</v>
      </c>
      <c r="F95" s="6">
        <v>2.938</v>
      </c>
      <c r="G95" s="6">
        <v>0.757</v>
      </c>
      <c r="H95" s="6">
        <v>4.602</v>
      </c>
      <c r="I95" s="6">
        <v>8.297</v>
      </c>
      <c r="J95" s="6">
        <v>0.904</v>
      </c>
      <c r="K95" s="6">
        <v>1.122</v>
      </c>
      <c r="L95" s="6">
        <v>1.003</v>
      </c>
      <c r="M95" s="6">
        <v>0.95</v>
      </c>
      <c r="N95" s="6">
        <v>34053.955</v>
      </c>
    </row>
    <row r="96">
      <c r="A96" s="5">
        <v>45925.29861111111</v>
      </c>
      <c r="B96" s="6">
        <v>8.664</v>
      </c>
      <c r="C96" s="6">
        <v>3.716</v>
      </c>
      <c r="D96" s="6">
        <v>19.129</v>
      </c>
      <c r="E96" s="6">
        <v>10.503</v>
      </c>
      <c r="F96" s="6">
        <v>1.913</v>
      </c>
      <c r="G96" s="6">
        <v>0.78</v>
      </c>
      <c r="H96" s="6">
        <v>4.623</v>
      </c>
      <c r="I96" s="6">
        <v>7.316</v>
      </c>
      <c r="J96" s="6">
        <v>0.919</v>
      </c>
      <c r="K96" s="6">
        <v>1.128</v>
      </c>
      <c r="L96" s="6">
        <v>1.003</v>
      </c>
      <c r="M96" s="6">
        <v>0.961</v>
      </c>
      <c r="N96" s="6">
        <v>34054.525</v>
      </c>
    </row>
    <row r="97">
      <c r="A97" s="5">
        <v>45925.302083333336</v>
      </c>
      <c r="B97" s="6">
        <v>3.346</v>
      </c>
      <c r="C97" s="6">
        <v>3.568</v>
      </c>
      <c r="D97" s="6">
        <v>14.314</v>
      </c>
      <c r="E97" s="6">
        <v>7.076</v>
      </c>
      <c r="F97" s="6">
        <v>0.636</v>
      </c>
      <c r="G97" s="6">
        <v>0.752</v>
      </c>
      <c r="H97" s="6">
        <v>3.461</v>
      </c>
      <c r="I97" s="6">
        <v>4.849</v>
      </c>
      <c r="J97" s="6">
        <v>0.79</v>
      </c>
      <c r="K97" s="6">
        <v>1.123</v>
      </c>
      <c r="L97" s="6">
        <v>1.002</v>
      </c>
      <c r="M97" s="6">
        <v>0.945</v>
      </c>
      <c r="N97" s="6">
        <v>34055.068</v>
      </c>
    </row>
    <row r="98">
      <c r="A98" s="5">
        <v>45925.305555555555</v>
      </c>
      <c r="B98" s="6">
        <v>6.726</v>
      </c>
      <c r="C98" s="6">
        <v>3.713</v>
      </c>
      <c r="D98" s="6">
        <v>18.71</v>
      </c>
      <c r="E98" s="6">
        <v>9.716</v>
      </c>
      <c r="F98" s="6">
        <v>0.898</v>
      </c>
      <c r="G98" s="6">
        <v>0.793</v>
      </c>
      <c r="H98" s="6">
        <v>4.511</v>
      </c>
      <c r="I98" s="6">
        <v>6.202</v>
      </c>
      <c r="J98" s="6">
        <v>0.555</v>
      </c>
      <c r="K98" s="6">
        <v>1.113</v>
      </c>
      <c r="L98" s="6">
        <v>1.003</v>
      </c>
      <c r="M98" s="6">
        <v>0.881</v>
      </c>
      <c r="N98" s="6">
        <v>34055.488</v>
      </c>
    </row>
    <row r="99">
      <c r="A99" s="5">
        <v>45925.3125</v>
      </c>
      <c r="B99" s="6">
        <v>8.984</v>
      </c>
      <c r="C99" s="6">
        <v>3.342</v>
      </c>
      <c r="D99" s="6">
        <v>14.32</v>
      </c>
      <c r="E99" s="6">
        <v>8.882</v>
      </c>
      <c r="F99" s="6">
        <v>1.968</v>
      </c>
      <c r="G99" s="6">
        <v>0.697</v>
      </c>
      <c r="H99" s="6">
        <v>3.449</v>
      </c>
      <c r="I99" s="6">
        <v>6.114</v>
      </c>
      <c r="J99" s="6">
        <v>0.912</v>
      </c>
      <c r="K99" s="6">
        <v>1.132</v>
      </c>
      <c r="L99" s="6">
        <v>1.005</v>
      </c>
      <c r="M99" s="6">
        <v>0.951</v>
      </c>
      <c r="N99" s="6">
        <v>34055.94</v>
      </c>
    </row>
    <row r="100">
      <c r="A100" s="5">
        <v>45925.322916666664</v>
      </c>
      <c r="B100" s="6">
        <v>7.034</v>
      </c>
      <c r="C100" s="6">
        <v>2.586</v>
      </c>
      <c r="D100" s="6">
        <v>24.146</v>
      </c>
      <c r="E100" s="6">
        <v>11.255</v>
      </c>
      <c r="F100" s="6">
        <v>1.586</v>
      </c>
      <c r="G100" s="6">
        <v>0.476</v>
      </c>
      <c r="H100" s="6">
        <v>5.845</v>
      </c>
      <c r="I100" s="6">
        <v>7.907</v>
      </c>
      <c r="J100" s="6">
        <v>0.936</v>
      </c>
      <c r="K100" s="6">
        <v>1.236</v>
      </c>
      <c r="L100" s="6">
        <v>1.001</v>
      </c>
      <c r="M100" s="6">
        <v>0.968</v>
      </c>
      <c r="N100" s="6">
        <v>34056.643</v>
      </c>
    </row>
    <row r="101">
      <c r="A101" s="5">
        <v>45925.32638888889</v>
      </c>
      <c r="B101" s="6">
        <v>3.004</v>
      </c>
      <c r="C101" s="6">
        <v>2.574</v>
      </c>
      <c r="D101" s="6">
        <v>23.264</v>
      </c>
      <c r="E101" s="6">
        <v>9.614</v>
      </c>
      <c r="F101" s="6">
        <v>0.438</v>
      </c>
      <c r="G101" s="6">
        <v>0.472</v>
      </c>
      <c r="H101" s="6">
        <v>5.635</v>
      </c>
      <c r="I101" s="6">
        <v>6.545</v>
      </c>
      <c r="J101" s="6">
        <v>0.604</v>
      </c>
      <c r="K101" s="6">
        <v>1.239</v>
      </c>
      <c r="L101" s="6">
        <v>1.002</v>
      </c>
      <c r="M101" s="6">
        <v>0.936</v>
      </c>
      <c r="N101" s="6">
        <v>34057.25</v>
      </c>
    </row>
    <row r="102">
      <c r="A102" s="5">
        <v>45925.32986111111</v>
      </c>
      <c r="B102" s="6">
        <v>4.533</v>
      </c>
      <c r="C102" s="6">
        <v>2.478</v>
      </c>
      <c r="D102" s="6">
        <v>13.995</v>
      </c>
      <c r="E102" s="6">
        <v>7.002</v>
      </c>
      <c r="F102" s="6">
        <v>0.833</v>
      </c>
      <c r="G102" s="6">
        <v>0.446</v>
      </c>
      <c r="H102" s="6">
        <v>3.381</v>
      </c>
      <c r="I102" s="6">
        <v>4.66</v>
      </c>
      <c r="J102" s="6">
        <v>0.761</v>
      </c>
      <c r="K102" s="6">
        <v>1.255</v>
      </c>
      <c r="L102" s="6">
        <v>1.006</v>
      </c>
      <c r="M102" s="6">
        <v>0.915</v>
      </c>
      <c r="N102" s="6">
        <v>34057.766</v>
      </c>
    </row>
    <row r="103">
      <c r="A103" s="5">
        <v>45925.333333333336</v>
      </c>
      <c r="B103" s="6">
        <v>3.232</v>
      </c>
      <c r="C103" s="6">
        <v>2.506</v>
      </c>
      <c r="D103" s="6">
        <v>13.113</v>
      </c>
      <c r="E103" s="6">
        <v>6.284</v>
      </c>
      <c r="F103" s="6">
        <v>0.57</v>
      </c>
      <c r="G103" s="6">
        <v>0.448</v>
      </c>
      <c r="H103" s="6">
        <v>3.176</v>
      </c>
      <c r="I103" s="6">
        <v>4.194</v>
      </c>
      <c r="J103" s="6">
        <v>0.729</v>
      </c>
      <c r="K103" s="6">
        <v>1.259</v>
      </c>
      <c r="L103" s="6">
        <v>1.006</v>
      </c>
      <c r="M103" s="6">
        <v>0.916</v>
      </c>
      <c r="N103" s="6">
        <v>34058.138</v>
      </c>
    </row>
    <row r="104">
      <c r="A104" s="5">
        <v>45925.336805555555</v>
      </c>
      <c r="B104" s="6">
        <v>4.869</v>
      </c>
      <c r="C104" s="6">
        <v>2.58</v>
      </c>
      <c r="D104" s="6">
        <v>13.014</v>
      </c>
      <c r="E104" s="6">
        <v>6.821</v>
      </c>
      <c r="F104" s="6">
        <v>0.654</v>
      </c>
      <c r="G104" s="6">
        <v>0.458</v>
      </c>
      <c r="H104" s="6">
        <v>3.14</v>
      </c>
      <c r="I104" s="6">
        <v>4.252</v>
      </c>
      <c r="J104" s="6">
        <v>0.556</v>
      </c>
      <c r="K104" s="6">
        <v>1.266</v>
      </c>
      <c r="L104" s="6">
        <v>1.008</v>
      </c>
      <c r="M104" s="6">
        <v>0.856</v>
      </c>
      <c r="N104" s="6">
        <v>34058.492</v>
      </c>
    </row>
    <row r="105">
      <c r="A105" s="5">
        <v>45925.34027777778</v>
      </c>
      <c r="B105" s="6">
        <v>2.753</v>
      </c>
      <c r="C105" s="6">
        <v>2.499</v>
      </c>
      <c r="D105" s="6">
        <v>12.881</v>
      </c>
      <c r="E105" s="6">
        <v>6.044</v>
      </c>
      <c r="F105" s="6">
        <v>0.404</v>
      </c>
      <c r="G105" s="6">
        <v>0.45</v>
      </c>
      <c r="H105" s="6">
        <v>3.117</v>
      </c>
      <c r="I105" s="6">
        <v>3.971</v>
      </c>
      <c r="J105" s="6">
        <v>0.607</v>
      </c>
      <c r="K105" s="6">
        <v>1.257</v>
      </c>
      <c r="L105" s="6">
        <v>1.008</v>
      </c>
      <c r="M105" s="6">
        <v>0.9</v>
      </c>
      <c r="N105" s="6">
        <v>34058.834</v>
      </c>
    </row>
    <row r="106">
      <c r="A106" s="5">
        <v>45925.34375</v>
      </c>
      <c r="B106" s="6">
        <v>5.902</v>
      </c>
      <c r="C106" s="6">
        <v>2.532</v>
      </c>
      <c r="D106" s="6">
        <v>16.568</v>
      </c>
      <c r="E106" s="6">
        <v>8.334</v>
      </c>
      <c r="F106" s="6">
        <v>0.675</v>
      </c>
      <c r="G106" s="6">
        <v>0.456</v>
      </c>
      <c r="H106" s="6">
        <v>4.029</v>
      </c>
      <c r="I106" s="6">
        <v>5.16</v>
      </c>
      <c r="J106" s="6">
        <v>0.473</v>
      </c>
      <c r="K106" s="6">
        <v>1.255</v>
      </c>
      <c r="L106" s="6">
        <v>1.002</v>
      </c>
      <c r="M106" s="6">
        <v>0.849</v>
      </c>
      <c r="N106" s="6">
        <v>34059.307</v>
      </c>
    </row>
    <row r="107">
      <c r="A107" s="5">
        <v>45925.34722222222</v>
      </c>
      <c r="B107" s="6">
        <v>2.909</v>
      </c>
      <c r="C107" s="6">
        <v>2.366</v>
      </c>
      <c r="D107" s="6">
        <v>12.247</v>
      </c>
      <c r="E107" s="6">
        <v>5.841</v>
      </c>
      <c r="F107" s="6">
        <v>0.465</v>
      </c>
      <c r="G107" s="6">
        <v>0.415</v>
      </c>
      <c r="H107" s="6">
        <v>2.962</v>
      </c>
      <c r="I107" s="6">
        <v>3.842</v>
      </c>
      <c r="J107" s="6">
        <v>0.661</v>
      </c>
      <c r="K107" s="6">
        <v>1.275</v>
      </c>
      <c r="L107" s="6">
        <v>1.007</v>
      </c>
      <c r="M107" s="6">
        <v>0.902</v>
      </c>
      <c r="N107" s="6">
        <v>34059.611</v>
      </c>
    </row>
    <row r="108">
      <c r="A108" s="5">
        <v>45925.350694444445</v>
      </c>
      <c r="B108" s="6">
        <v>2.866</v>
      </c>
      <c r="C108" s="6">
        <v>2.599</v>
      </c>
      <c r="D108" s="6">
        <v>11.617</v>
      </c>
      <c r="E108" s="6">
        <v>5.694</v>
      </c>
      <c r="F108" s="6">
        <v>0.455</v>
      </c>
      <c r="G108" s="6">
        <v>0.446</v>
      </c>
      <c r="H108" s="6">
        <v>2.815</v>
      </c>
      <c r="I108" s="6">
        <v>3.716</v>
      </c>
      <c r="J108" s="6">
        <v>0.656</v>
      </c>
      <c r="K108" s="6">
        <v>1.292</v>
      </c>
      <c r="L108" s="6">
        <v>1.007</v>
      </c>
      <c r="M108" s="6">
        <v>0.894</v>
      </c>
      <c r="N108" s="6">
        <v>34059.937</v>
      </c>
    </row>
    <row r="109">
      <c r="A109" s="5">
        <v>45925.354166666664</v>
      </c>
      <c r="B109" s="6">
        <v>9.203</v>
      </c>
      <c r="C109" s="6">
        <v>2.507</v>
      </c>
      <c r="D109" s="6">
        <v>12.315</v>
      </c>
      <c r="E109" s="6">
        <v>8.008</v>
      </c>
      <c r="F109" s="6">
        <v>1.898</v>
      </c>
      <c r="G109" s="6">
        <v>0.422</v>
      </c>
      <c r="H109" s="6">
        <v>2.982</v>
      </c>
      <c r="I109" s="6">
        <v>5.302</v>
      </c>
      <c r="J109" s="6">
        <v>0.853</v>
      </c>
      <c r="K109" s="6">
        <v>1.305</v>
      </c>
      <c r="L109" s="6">
        <v>1.007</v>
      </c>
      <c r="M109" s="6">
        <v>0.909</v>
      </c>
      <c r="N109" s="6">
        <v>34060.27</v>
      </c>
    </row>
    <row r="110">
      <c r="A110" s="5">
        <v>45925.354166666664</v>
      </c>
      <c r="B110" s="6">
        <v>9.203</v>
      </c>
      <c r="C110" s="6">
        <v>2.507</v>
      </c>
      <c r="D110" s="6">
        <v>12.315</v>
      </c>
      <c r="E110" s="6">
        <v>8.008</v>
      </c>
      <c r="F110" s="6">
        <v>1.898</v>
      </c>
      <c r="G110" s="6">
        <v>0.422</v>
      </c>
      <c r="H110" s="6">
        <v>2.982</v>
      </c>
      <c r="I110" s="6">
        <v>5.302</v>
      </c>
      <c r="J110" s="6">
        <v>0.853</v>
      </c>
      <c r="K110" s="6">
        <v>1.305</v>
      </c>
      <c r="L110" s="6">
        <v>1.007</v>
      </c>
      <c r="M110" s="6">
        <v>0.909</v>
      </c>
      <c r="N110" s="6">
        <v>34060.27</v>
      </c>
    </row>
    <row r="111">
      <c r="A111" s="5">
        <v>45925.35763888889</v>
      </c>
      <c r="B111" s="6">
        <v>3.254</v>
      </c>
      <c r="C111" s="6">
        <v>2.503</v>
      </c>
      <c r="D111" s="6">
        <v>7.265</v>
      </c>
      <c r="E111" s="6">
        <v>4.341</v>
      </c>
      <c r="F111" s="6">
        <v>0.483</v>
      </c>
      <c r="G111" s="6">
        <v>0.419</v>
      </c>
      <c r="H111" s="6">
        <v>1.759</v>
      </c>
      <c r="I111" s="6">
        <v>2.661</v>
      </c>
      <c r="J111" s="6">
        <v>0.614</v>
      </c>
      <c r="K111" s="6">
        <v>1.308</v>
      </c>
      <c r="L111" s="6">
        <v>1.007</v>
      </c>
      <c r="M111" s="6">
        <v>0.841</v>
      </c>
      <c r="N111" s="6">
        <v>34060.575</v>
      </c>
    </row>
    <row r="112">
      <c r="A112" s="5">
        <v>45925.36111111111</v>
      </c>
      <c r="B112" s="6">
        <v>2.845</v>
      </c>
      <c r="C112" s="6">
        <v>2.515</v>
      </c>
      <c r="D112" s="6">
        <v>14.245</v>
      </c>
      <c r="E112" s="6">
        <v>6.535</v>
      </c>
      <c r="F112" s="6">
        <v>0.442</v>
      </c>
      <c r="G112" s="6">
        <v>0.438</v>
      </c>
      <c r="H112" s="6">
        <v>3.495</v>
      </c>
      <c r="I112" s="6">
        <v>4.375</v>
      </c>
      <c r="J112" s="6">
        <v>0.634</v>
      </c>
      <c r="K112" s="6">
        <v>1.289</v>
      </c>
      <c r="L112" s="6">
        <v>1.005</v>
      </c>
      <c r="M112" s="6">
        <v>0.906</v>
      </c>
      <c r="N112" s="6">
        <v>34060.904</v>
      </c>
    </row>
    <row r="113">
      <c r="A113" s="5">
        <v>45925.364583333336</v>
      </c>
      <c r="B113" s="6">
        <v>3.476</v>
      </c>
      <c r="C113" s="6">
        <v>2.54</v>
      </c>
      <c r="D113" s="6">
        <v>13.273</v>
      </c>
      <c r="E113" s="6">
        <v>6.43</v>
      </c>
      <c r="F113" s="6">
        <v>0.645</v>
      </c>
      <c r="G113" s="6">
        <v>0.45</v>
      </c>
      <c r="H113" s="6">
        <v>3.256</v>
      </c>
      <c r="I113" s="6">
        <v>4.351</v>
      </c>
      <c r="J113" s="6">
        <v>0.758</v>
      </c>
      <c r="K113" s="6">
        <v>1.277</v>
      </c>
      <c r="L113" s="6">
        <v>1.006</v>
      </c>
      <c r="M113" s="6">
        <v>0.916</v>
      </c>
      <c r="N113" s="6">
        <v>34061.284</v>
      </c>
    </row>
    <row r="114">
      <c r="A114" s="5">
        <v>45925.368055555555</v>
      </c>
      <c r="B114" s="6">
        <v>7.291</v>
      </c>
      <c r="C114" s="6">
        <v>2.727</v>
      </c>
      <c r="D114" s="6">
        <v>10.319</v>
      </c>
      <c r="E114" s="6">
        <v>6.779</v>
      </c>
      <c r="F114" s="6">
        <v>1.722</v>
      </c>
      <c r="G114" s="6">
        <v>0.517</v>
      </c>
      <c r="H114" s="6">
        <v>2.538</v>
      </c>
      <c r="I114" s="6">
        <v>4.777</v>
      </c>
      <c r="J114" s="6">
        <v>0.964</v>
      </c>
      <c r="K114" s="6">
        <v>1.227</v>
      </c>
      <c r="L114" s="6">
        <v>1.004</v>
      </c>
      <c r="M114" s="6">
        <v>0.955</v>
      </c>
      <c r="N114" s="6">
        <v>34061.614</v>
      </c>
    </row>
    <row r="115">
      <c r="A115" s="5">
        <v>45925.37152777778</v>
      </c>
      <c r="B115" s="6">
        <v>3.263</v>
      </c>
      <c r="C115" s="6">
        <v>3.054</v>
      </c>
      <c r="D115" s="6">
        <v>15.126</v>
      </c>
      <c r="E115" s="6">
        <v>7.147</v>
      </c>
      <c r="F115" s="6">
        <v>0.572</v>
      </c>
      <c r="G115" s="6">
        <v>0.614</v>
      </c>
      <c r="H115" s="6">
        <v>3.723</v>
      </c>
      <c r="I115" s="6">
        <v>4.909</v>
      </c>
      <c r="J115" s="6">
        <v>0.715</v>
      </c>
      <c r="K115" s="6">
        <v>1.18</v>
      </c>
      <c r="L115" s="6">
        <v>1.004</v>
      </c>
      <c r="M115" s="6">
        <v>0.929</v>
      </c>
      <c r="N115" s="6">
        <v>34062.008</v>
      </c>
    </row>
    <row r="116">
      <c r="A116" s="5">
        <v>45925.375</v>
      </c>
      <c r="B116" s="6">
        <v>2.958</v>
      </c>
      <c r="C116" s="6">
        <v>3.047</v>
      </c>
      <c r="D116" s="6">
        <v>15.617</v>
      </c>
      <c r="E116" s="6">
        <v>7.207</v>
      </c>
      <c r="F116" s="6">
        <v>0.484</v>
      </c>
      <c r="G116" s="6">
        <v>0.622</v>
      </c>
      <c r="H116" s="6">
        <v>3.837</v>
      </c>
      <c r="I116" s="6">
        <v>4.943</v>
      </c>
      <c r="J116" s="6">
        <v>0.669</v>
      </c>
      <c r="K116" s="6">
        <v>1.167</v>
      </c>
      <c r="L116" s="6">
        <v>1.004</v>
      </c>
      <c r="M116" s="6">
        <v>0.929</v>
      </c>
      <c r="N116" s="6">
        <v>34062.411</v>
      </c>
    </row>
    <row r="117">
      <c r="A117" s="5">
        <v>45925.37847222222</v>
      </c>
      <c r="B117" s="6">
        <v>3.21</v>
      </c>
      <c r="C117" s="6">
        <v>3.101</v>
      </c>
      <c r="D117" s="6">
        <v>10.892</v>
      </c>
      <c r="E117" s="6">
        <v>5.734</v>
      </c>
      <c r="F117" s="6">
        <v>0.571</v>
      </c>
      <c r="G117" s="6">
        <v>0.611</v>
      </c>
      <c r="H117" s="6">
        <v>2.673</v>
      </c>
      <c r="I117" s="6">
        <v>3.855</v>
      </c>
      <c r="J117" s="6">
        <v>0.729</v>
      </c>
      <c r="K117" s="6">
        <v>1.191</v>
      </c>
      <c r="L117" s="6">
        <v>1.004</v>
      </c>
      <c r="M117" s="6">
        <v>0.913</v>
      </c>
      <c r="N117" s="6">
        <v>34062.765</v>
      </c>
    </row>
    <row r="118">
      <c r="A118" s="5">
        <v>45925.381944444445</v>
      </c>
      <c r="B118" s="6">
        <v>3.314</v>
      </c>
      <c r="C118" s="6">
        <v>2.952</v>
      </c>
      <c r="D118" s="6">
        <v>11.653</v>
      </c>
      <c r="E118" s="6">
        <v>5.973</v>
      </c>
      <c r="F118" s="6">
        <v>0.583</v>
      </c>
      <c r="G118" s="6">
        <v>0.592</v>
      </c>
      <c r="H118" s="6">
        <v>2.851</v>
      </c>
      <c r="I118" s="6">
        <v>4.026</v>
      </c>
      <c r="J118" s="6">
        <v>0.719</v>
      </c>
      <c r="K118" s="6">
        <v>1.182</v>
      </c>
      <c r="L118" s="6">
        <v>1.007</v>
      </c>
      <c r="M118" s="6">
        <v>0.914</v>
      </c>
      <c r="N118" s="6">
        <v>34063.168</v>
      </c>
    </row>
    <row r="119">
      <c r="A119" s="5">
        <v>45925.385416666664</v>
      </c>
      <c r="B119" s="6">
        <v>3.604</v>
      </c>
      <c r="C119" s="6">
        <v>2.906</v>
      </c>
      <c r="D119" s="6">
        <v>11.269</v>
      </c>
      <c r="E119" s="6">
        <v>5.926</v>
      </c>
      <c r="F119" s="6">
        <v>0.663</v>
      </c>
      <c r="G119" s="6">
        <v>0.582</v>
      </c>
      <c r="H119" s="6">
        <v>2.752</v>
      </c>
      <c r="I119" s="6">
        <v>3.997</v>
      </c>
      <c r="J119" s="6">
        <v>0.756</v>
      </c>
      <c r="K119" s="6">
        <v>1.178</v>
      </c>
      <c r="L119" s="6">
        <v>1.007</v>
      </c>
      <c r="M119" s="6">
        <v>0.917</v>
      </c>
      <c r="N119" s="6">
        <v>34063.495</v>
      </c>
    </row>
    <row r="120">
      <c r="A120" s="5">
        <v>45925.38888888889</v>
      </c>
      <c r="B120" s="6">
        <v>3.605</v>
      </c>
      <c r="C120" s="6">
        <v>2.919</v>
      </c>
      <c r="D120" s="6">
        <v>6.611</v>
      </c>
      <c r="E120" s="6">
        <v>4.378</v>
      </c>
      <c r="F120" s="6">
        <v>0.668</v>
      </c>
      <c r="G120" s="6">
        <v>0.579</v>
      </c>
      <c r="H120" s="6">
        <v>1.611</v>
      </c>
      <c r="I120" s="6">
        <v>2.858</v>
      </c>
      <c r="J120" s="6">
        <v>0.761</v>
      </c>
      <c r="K120" s="6">
        <v>1.188</v>
      </c>
      <c r="L120" s="6">
        <v>0.991</v>
      </c>
      <c r="M120" s="6">
        <v>0.889</v>
      </c>
      <c r="N120" s="6">
        <v>34063.766</v>
      </c>
    </row>
    <row r="121">
      <c r="A121" s="5">
        <v>45925.39236111111</v>
      </c>
      <c r="B121" s="6">
        <v>3.375</v>
      </c>
      <c r="C121" s="6">
        <v>2.738</v>
      </c>
      <c r="D121" s="6">
        <v>10.818</v>
      </c>
      <c r="E121" s="6">
        <v>5.644</v>
      </c>
      <c r="F121" s="6">
        <v>0.62</v>
      </c>
      <c r="G121" s="6">
        <v>0.531</v>
      </c>
      <c r="H121" s="6">
        <v>2.644</v>
      </c>
      <c r="I121" s="6">
        <v>3.795</v>
      </c>
      <c r="J121" s="6">
        <v>0.755</v>
      </c>
      <c r="K121" s="6">
        <v>1.207</v>
      </c>
      <c r="L121" s="6">
        <v>1.007</v>
      </c>
      <c r="M121" s="6">
        <v>0.914</v>
      </c>
      <c r="N121" s="6">
        <v>34064.049</v>
      </c>
    </row>
    <row r="122">
      <c r="A122" s="5">
        <v>45925.395833333336</v>
      </c>
      <c r="B122" s="6">
        <v>7.176</v>
      </c>
      <c r="C122" s="6">
        <v>2.921</v>
      </c>
      <c r="D122" s="6">
        <v>7.216</v>
      </c>
      <c r="E122" s="6">
        <v>5.771</v>
      </c>
      <c r="F122" s="6">
        <v>1.683</v>
      </c>
      <c r="G122" s="6">
        <v>0.588</v>
      </c>
      <c r="H122" s="6">
        <v>1.756</v>
      </c>
      <c r="I122" s="6">
        <v>4.027</v>
      </c>
      <c r="J122" s="6">
        <v>0.966</v>
      </c>
      <c r="K122" s="6">
        <v>1.176</v>
      </c>
      <c r="L122" s="6">
        <v>1.01</v>
      </c>
      <c r="M122" s="6">
        <v>0.952</v>
      </c>
      <c r="N122" s="6">
        <v>34064.392</v>
      </c>
    </row>
    <row r="123">
      <c r="A123" s="5">
        <v>45925.399305555555</v>
      </c>
      <c r="B123" s="6">
        <v>3.004</v>
      </c>
      <c r="C123" s="6">
        <v>3.257</v>
      </c>
      <c r="D123" s="6">
        <v>6.874</v>
      </c>
      <c r="E123" s="6">
        <v>4.378</v>
      </c>
      <c r="F123" s="6">
        <v>0.507</v>
      </c>
      <c r="G123" s="6">
        <v>0.685</v>
      </c>
      <c r="H123" s="6">
        <v>1.664</v>
      </c>
      <c r="I123" s="6">
        <v>2.856</v>
      </c>
      <c r="J123" s="6">
        <v>0.693</v>
      </c>
      <c r="K123" s="6">
        <v>1.139</v>
      </c>
      <c r="L123" s="6">
        <v>1.016</v>
      </c>
      <c r="M123" s="6">
        <v>0.887</v>
      </c>
      <c r="N123" s="6">
        <v>34064.671</v>
      </c>
    </row>
    <row r="124">
      <c r="A124" s="5">
        <v>45925.40277777778</v>
      </c>
      <c r="B124" s="6">
        <v>3.044</v>
      </c>
      <c r="C124" s="6">
        <v>3.367</v>
      </c>
      <c r="D124" s="6">
        <v>20.146</v>
      </c>
      <c r="E124" s="6">
        <v>8.852</v>
      </c>
      <c r="F124" s="6">
        <v>0.491</v>
      </c>
      <c r="G124" s="6">
        <v>0.716</v>
      </c>
      <c r="H124" s="6">
        <v>4.931</v>
      </c>
      <c r="I124" s="6">
        <v>6.138</v>
      </c>
      <c r="J124" s="6">
        <v>0.662</v>
      </c>
      <c r="K124" s="6">
        <v>1.13</v>
      </c>
      <c r="L124" s="6">
        <v>1.003</v>
      </c>
      <c r="M124" s="6">
        <v>0.943</v>
      </c>
      <c r="N124" s="6">
        <v>34065.12</v>
      </c>
    </row>
    <row r="125">
      <c r="A125" s="5">
        <v>45925.40625</v>
      </c>
      <c r="B125" s="6">
        <v>3.044</v>
      </c>
      <c r="C125" s="6">
        <v>3.363</v>
      </c>
      <c r="D125" s="6">
        <v>14.037</v>
      </c>
      <c r="E125" s="6">
        <v>6.815</v>
      </c>
      <c r="F125" s="6">
        <v>0.5</v>
      </c>
      <c r="G125" s="6">
        <v>0.709</v>
      </c>
      <c r="H125" s="6">
        <v>3.445</v>
      </c>
      <c r="I125" s="6">
        <v>4.654</v>
      </c>
      <c r="J125" s="6">
        <v>0.675</v>
      </c>
      <c r="K125" s="6">
        <v>1.137</v>
      </c>
      <c r="L125" s="6">
        <v>1.002</v>
      </c>
      <c r="M125" s="6">
        <v>0.928</v>
      </c>
      <c r="N125" s="6">
        <v>34065.521</v>
      </c>
    </row>
    <row r="126">
      <c r="A126" s="5">
        <v>45925.40972222222</v>
      </c>
      <c r="B126" s="6">
        <v>7.153</v>
      </c>
      <c r="C126" s="6">
        <v>3.31</v>
      </c>
      <c r="D126" s="6">
        <v>9.4</v>
      </c>
      <c r="E126" s="6">
        <v>6.621</v>
      </c>
      <c r="F126" s="6">
        <v>1.675</v>
      </c>
      <c r="G126" s="6">
        <v>0.692</v>
      </c>
      <c r="H126" s="6">
        <v>2.281</v>
      </c>
      <c r="I126" s="6">
        <v>4.648</v>
      </c>
      <c r="J126" s="6">
        <v>0.962</v>
      </c>
      <c r="K126" s="6">
        <v>1.145</v>
      </c>
      <c r="L126" s="6">
        <v>1.01</v>
      </c>
      <c r="M126" s="6">
        <v>0.958</v>
      </c>
      <c r="N126" s="6">
        <v>34065.906</v>
      </c>
    </row>
    <row r="127">
      <c r="A127" s="5">
        <v>45925.413194444445</v>
      </c>
      <c r="B127" s="6">
        <v>3.452</v>
      </c>
      <c r="C127" s="6">
        <v>4.026</v>
      </c>
      <c r="D127" s="6">
        <v>4.744</v>
      </c>
      <c r="E127" s="6">
        <v>4.074</v>
      </c>
      <c r="F127" s="6">
        <v>0.637</v>
      </c>
      <c r="G127" s="6">
        <v>0.899</v>
      </c>
      <c r="H127" s="6">
        <v>1.156</v>
      </c>
      <c r="I127" s="6">
        <v>2.692</v>
      </c>
      <c r="J127" s="6">
        <v>0.76</v>
      </c>
      <c r="K127" s="6">
        <v>1.087</v>
      </c>
      <c r="L127" s="6">
        <v>1.011</v>
      </c>
      <c r="M127" s="6">
        <v>0.899</v>
      </c>
      <c r="N127" s="6">
        <v>34066.167</v>
      </c>
    </row>
    <row r="128">
      <c r="A128" s="5">
        <v>45925.413194444445</v>
      </c>
      <c r="B128" s="6">
        <v>3.452</v>
      </c>
      <c r="C128" s="6">
        <v>4.026</v>
      </c>
      <c r="D128" s="6">
        <v>4.744</v>
      </c>
      <c r="E128" s="6">
        <v>4.074</v>
      </c>
      <c r="F128" s="6">
        <v>0.637</v>
      </c>
      <c r="G128" s="6">
        <v>0.899</v>
      </c>
      <c r="H128" s="6">
        <v>1.156</v>
      </c>
      <c r="I128" s="6">
        <v>2.692</v>
      </c>
      <c r="J128" s="6">
        <v>0.76</v>
      </c>
      <c r="K128" s="6">
        <v>1.087</v>
      </c>
      <c r="L128" s="6">
        <v>1.011</v>
      </c>
      <c r="M128" s="6">
        <v>0.899</v>
      </c>
      <c r="N128" s="6">
        <v>34066.167</v>
      </c>
    </row>
    <row r="129">
      <c r="A129" s="5">
        <v>45925.416666666664</v>
      </c>
      <c r="B129" s="6">
        <v>5.719</v>
      </c>
      <c r="C129" s="6">
        <v>5.201</v>
      </c>
      <c r="D129" s="6">
        <v>14.207</v>
      </c>
      <c r="E129" s="6">
        <v>8.376</v>
      </c>
      <c r="F129" s="6">
        <v>1.037</v>
      </c>
      <c r="G129" s="6">
        <v>0.448</v>
      </c>
      <c r="H129" s="6">
        <v>3.454</v>
      </c>
      <c r="I129" s="6">
        <v>4.939</v>
      </c>
      <c r="J129" s="6">
        <v>0.752</v>
      </c>
      <c r="K129" s="6">
        <v>1.644</v>
      </c>
      <c r="L129" s="6">
        <v>1.004</v>
      </c>
      <c r="M129" s="6">
        <v>0.809</v>
      </c>
      <c r="N129" s="6">
        <v>34066.497</v>
      </c>
    </row>
    <row r="130">
      <c r="A130" s="5">
        <v>45925.42013888889</v>
      </c>
      <c r="B130" s="6">
        <v>5.417</v>
      </c>
      <c r="C130" s="6">
        <v>4.585</v>
      </c>
      <c r="D130" s="6">
        <v>14.249</v>
      </c>
      <c r="E130" s="6">
        <v>8.083</v>
      </c>
      <c r="F130" s="6">
        <v>0.987</v>
      </c>
      <c r="G130" s="6">
        <v>0.538</v>
      </c>
      <c r="H130" s="6">
        <v>3.468</v>
      </c>
      <c r="I130" s="6">
        <v>4.993</v>
      </c>
      <c r="J130" s="6">
        <v>0.754</v>
      </c>
      <c r="K130" s="6">
        <v>1.515</v>
      </c>
      <c r="L130" s="6">
        <v>1.003</v>
      </c>
      <c r="M130" s="6">
        <v>0.847</v>
      </c>
      <c r="N130" s="6">
        <v>34066.529</v>
      </c>
    </row>
    <row r="131">
      <c r="A131" s="5">
        <v>45925.42361111111</v>
      </c>
      <c r="B131" s="6">
        <v>17.042</v>
      </c>
      <c r="C131" s="6">
        <v>12.185</v>
      </c>
      <c r="D131" s="6">
        <v>19.381</v>
      </c>
      <c r="E131" s="6">
        <v>16.203</v>
      </c>
      <c r="F131" s="6">
        <v>3.692</v>
      </c>
      <c r="G131" s="6">
        <v>2.461</v>
      </c>
      <c r="H131" s="6">
        <v>4.469</v>
      </c>
      <c r="I131" s="6">
        <v>10.622</v>
      </c>
      <c r="J131" s="6">
        <v>0.893</v>
      </c>
      <c r="K131" s="6">
        <v>0.83</v>
      </c>
      <c r="L131" s="6">
        <v>0.94</v>
      </c>
      <c r="M131" s="6">
        <v>0.896</v>
      </c>
      <c r="N131" s="6">
        <v>34066.939</v>
      </c>
    </row>
    <row r="132">
      <c r="A132" s="5">
        <v>45925.427083333336</v>
      </c>
      <c r="B132" s="6">
        <v>12.282</v>
      </c>
      <c r="C132" s="6">
        <v>12.148</v>
      </c>
      <c r="D132" s="6">
        <v>16.882</v>
      </c>
      <c r="E132" s="6">
        <v>13.771</v>
      </c>
      <c r="F132" s="6">
        <v>2.321</v>
      </c>
      <c r="G132" s="6">
        <v>2.471</v>
      </c>
      <c r="H132" s="6">
        <v>3.742</v>
      </c>
      <c r="I132" s="6">
        <v>8.534</v>
      </c>
      <c r="J132" s="6">
        <v>0.781</v>
      </c>
      <c r="K132" s="6">
        <v>0.837</v>
      </c>
      <c r="L132" s="6">
        <v>0.901</v>
      </c>
      <c r="M132" s="6">
        <v>0.847</v>
      </c>
      <c r="N132" s="6">
        <v>34067.694</v>
      </c>
    </row>
    <row r="133">
      <c r="A133" s="5">
        <v>45925.430555555555</v>
      </c>
      <c r="B133" s="6">
        <v>18.048</v>
      </c>
      <c r="C133" s="6">
        <v>12.275</v>
      </c>
      <c r="D133" s="6">
        <v>21.152</v>
      </c>
      <c r="E133" s="6">
        <v>17.158</v>
      </c>
      <c r="F133" s="6">
        <v>3.979</v>
      </c>
      <c r="G133" s="6">
        <v>2.496</v>
      </c>
      <c r="H133" s="6">
        <v>4.916</v>
      </c>
      <c r="I133" s="6">
        <v>11.391</v>
      </c>
      <c r="J133" s="6">
        <v>0.907</v>
      </c>
      <c r="K133" s="6">
        <v>0.834</v>
      </c>
      <c r="L133" s="6">
        <v>0.946</v>
      </c>
      <c r="M133" s="6">
        <v>0.906</v>
      </c>
      <c r="N133" s="6">
        <v>34068.479</v>
      </c>
    </row>
    <row r="134">
      <c r="A134" s="5">
        <v>45925.43402777778</v>
      </c>
      <c r="B134" s="6">
        <v>22.067</v>
      </c>
      <c r="C134" s="6">
        <v>11.944</v>
      </c>
      <c r="D134" s="6">
        <v>16.358</v>
      </c>
      <c r="E134" s="6">
        <v>16.789</v>
      </c>
      <c r="F134" s="6">
        <v>5.066</v>
      </c>
      <c r="G134" s="6">
        <v>2.41</v>
      </c>
      <c r="H134" s="6">
        <v>3.647</v>
      </c>
      <c r="I134" s="6">
        <v>11.123</v>
      </c>
      <c r="J134" s="6">
        <v>0.949</v>
      </c>
      <c r="K134" s="6">
        <v>0.83</v>
      </c>
      <c r="L134" s="6">
        <v>0.907</v>
      </c>
      <c r="M134" s="6">
        <v>0.907</v>
      </c>
      <c r="N134" s="6">
        <v>34069.393</v>
      </c>
    </row>
    <row r="135">
      <c r="A135" s="5">
        <v>45925.4375</v>
      </c>
      <c r="B135" s="6">
        <v>17.948</v>
      </c>
      <c r="C135" s="6">
        <v>12.378</v>
      </c>
      <c r="D135" s="6">
        <v>20.507</v>
      </c>
      <c r="E135" s="6">
        <v>16.944</v>
      </c>
      <c r="F135" s="6">
        <v>3.942</v>
      </c>
      <c r="G135" s="6">
        <v>2.539</v>
      </c>
      <c r="H135" s="6">
        <v>4.774</v>
      </c>
      <c r="I135" s="6">
        <v>11.255</v>
      </c>
      <c r="J135" s="6">
        <v>0.908</v>
      </c>
      <c r="K135" s="6">
        <v>0.845</v>
      </c>
      <c r="L135" s="6">
        <v>0.949</v>
      </c>
      <c r="M135" s="6">
        <v>0.909</v>
      </c>
      <c r="N135" s="6">
        <v>34070.261</v>
      </c>
    </row>
    <row r="136">
      <c r="A136" s="5">
        <v>45925.44097222222</v>
      </c>
      <c r="B136" s="6">
        <v>22.392</v>
      </c>
      <c r="C136" s="6">
        <v>12.331</v>
      </c>
      <c r="D136" s="6">
        <v>16.551</v>
      </c>
      <c r="E136" s="6">
        <v>17.092</v>
      </c>
      <c r="F136" s="6">
        <v>5.127</v>
      </c>
      <c r="G136" s="6">
        <v>2.527</v>
      </c>
      <c r="H136" s="6">
        <v>3.701</v>
      </c>
      <c r="I136" s="6">
        <v>11.355</v>
      </c>
      <c r="J136" s="6">
        <v>0.947</v>
      </c>
      <c r="K136" s="6">
        <v>0.845</v>
      </c>
      <c r="L136" s="6">
        <v>0.913</v>
      </c>
      <c r="M136" s="6">
        <v>0.912</v>
      </c>
      <c r="N136" s="6">
        <v>34071.186</v>
      </c>
    </row>
    <row r="137">
      <c r="A137" s="5">
        <v>45925.444444444445</v>
      </c>
      <c r="B137" s="6">
        <v>18.3</v>
      </c>
      <c r="C137" s="6">
        <v>12.318</v>
      </c>
      <c r="D137" s="6">
        <v>16.107</v>
      </c>
      <c r="E137" s="6">
        <v>15.575</v>
      </c>
      <c r="F137" s="6">
        <v>4.016</v>
      </c>
      <c r="G137" s="6">
        <v>2.528</v>
      </c>
      <c r="H137" s="6">
        <v>3.579</v>
      </c>
      <c r="I137" s="6">
        <v>10.123</v>
      </c>
      <c r="J137" s="6">
        <v>0.908</v>
      </c>
      <c r="K137" s="6">
        <v>0.845</v>
      </c>
      <c r="L137" s="6">
        <v>0.907</v>
      </c>
      <c r="M137" s="6">
        <v>0.891</v>
      </c>
      <c r="N137" s="6">
        <v>34072.082</v>
      </c>
    </row>
    <row r="138">
      <c r="A138" s="5">
        <v>45925.447916666664</v>
      </c>
      <c r="B138" s="6">
        <v>17.878</v>
      </c>
      <c r="C138" s="6">
        <v>12.37</v>
      </c>
      <c r="D138" s="6">
        <v>20.337</v>
      </c>
      <c r="E138" s="6">
        <v>16.862</v>
      </c>
      <c r="F138" s="6">
        <v>3.925</v>
      </c>
      <c r="G138" s="6">
        <v>2.537</v>
      </c>
      <c r="H138" s="6">
        <v>4.726</v>
      </c>
      <c r="I138" s="6">
        <v>11.188</v>
      </c>
      <c r="J138" s="6">
        <v>0.908</v>
      </c>
      <c r="K138" s="6">
        <v>0.847</v>
      </c>
      <c r="L138" s="6">
        <v>0.951</v>
      </c>
      <c r="M138" s="6">
        <v>0.911</v>
      </c>
      <c r="N138" s="6">
        <v>34072.993</v>
      </c>
    </row>
    <row r="139">
      <c r="A139" s="5">
        <v>45925.45138888889</v>
      </c>
      <c r="B139" s="6">
        <v>18.147</v>
      </c>
      <c r="C139" s="6">
        <v>12.315</v>
      </c>
      <c r="D139" s="6">
        <v>15.428</v>
      </c>
      <c r="E139" s="6">
        <v>15.297</v>
      </c>
      <c r="F139" s="6">
        <v>3.968</v>
      </c>
      <c r="G139" s="6">
        <v>2.522</v>
      </c>
      <c r="H139" s="6">
        <v>3.405</v>
      </c>
      <c r="I139" s="6">
        <v>9.895</v>
      </c>
      <c r="J139" s="6">
        <v>0.904</v>
      </c>
      <c r="K139" s="6">
        <v>0.845</v>
      </c>
      <c r="L139" s="6">
        <v>0.902</v>
      </c>
      <c r="M139" s="6">
        <v>0.888</v>
      </c>
      <c r="N139" s="6">
        <v>34073.899</v>
      </c>
    </row>
    <row r="140">
      <c r="A140" s="5">
        <v>45925.45486111111</v>
      </c>
      <c r="B140" s="6">
        <v>3.309</v>
      </c>
      <c r="C140" s="6">
        <v>3.402</v>
      </c>
      <c r="D140" s="6">
        <v>14.856</v>
      </c>
      <c r="E140" s="6">
        <v>7.189</v>
      </c>
      <c r="F140" s="6">
        <v>0.481</v>
      </c>
      <c r="G140" s="6">
        <v>0.712</v>
      </c>
      <c r="H140" s="6">
        <v>3.624</v>
      </c>
      <c r="I140" s="6">
        <v>4.817</v>
      </c>
      <c r="J140" s="6">
        <v>0.6</v>
      </c>
      <c r="K140" s="6">
        <v>1.138</v>
      </c>
      <c r="L140" s="6">
        <v>1.004</v>
      </c>
      <c r="M140" s="6">
        <v>0.915</v>
      </c>
      <c r="N140" s="6">
        <v>34074.511</v>
      </c>
    </row>
    <row r="141">
      <c r="A141" s="5">
        <v>45925.458333333336</v>
      </c>
      <c r="B141" s="6">
        <v>3.302</v>
      </c>
      <c r="C141" s="6">
        <v>3.341</v>
      </c>
      <c r="D141" s="6">
        <v>14.358</v>
      </c>
      <c r="E141" s="6">
        <v>7.0</v>
      </c>
      <c r="F141" s="6">
        <v>0.478</v>
      </c>
      <c r="G141" s="6">
        <v>0.702</v>
      </c>
      <c r="H141" s="6">
        <v>3.493</v>
      </c>
      <c r="I141" s="6">
        <v>4.673</v>
      </c>
      <c r="J141" s="6">
        <v>0.597</v>
      </c>
      <c r="K141" s="6">
        <v>1.133</v>
      </c>
      <c r="L141" s="6">
        <v>1.004</v>
      </c>
      <c r="M141" s="6">
        <v>0.913</v>
      </c>
      <c r="N141" s="6">
        <v>34074.972</v>
      </c>
    </row>
    <row r="142">
      <c r="A142" s="5">
        <v>45925.461805555555</v>
      </c>
      <c r="B142" s="6">
        <v>3.311</v>
      </c>
      <c r="C142" s="6">
        <v>3.363</v>
      </c>
      <c r="D142" s="6">
        <v>14.416</v>
      </c>
      <c r="E142" s="6">
        <v>7.03</v>
      </c>
      <c r="F142" s="6">
        <v>0.479</v>
      </c>
      <c r="G142" s="6">
        <v>0.705</v>
      </c>
      <c r="H142" s="6">
        <v>3.515</v>
      </c>
      <c r="I142" s="6">
        <v>4.699</v>
      </c>
      <c r="J142" s="6">
        <v>0.595</v>
      </c>
      <c r="K142" s="6">
        <v>1.137</v>
      </c>
      <c r="L142" s="6">
        <v>1.003</v>
      </c>
      <c r="M142" s="6">
        <v>0.913</v>
      </c>
      <c r="N142" s="6">
        <v>34075.362</v>
      </c>
    </row>
    <row r="143">
      <c r="A143" s="5">
        <v>45925.46527777778</v>
      </c>
      <c r="B143" s="6">
        <v>3.568</v>
      </c>
      <c r="C143" s="6">
        <v>3.289</v>
      </c>
      <c r="D143" s="6">
        <v>5.987</v>
      </c>
      <c r="E143" s="6">
        <v>4.281</v>
      </c>
      <c r="F143" s="6">
        <v>0.534</v>
      </c>
      <c r="G143" s="6">
        <v>0.68</v>
      </c>
      <c r="H143" s="6">
        <v>1.442</v>
      </c>
      <c r="I143" s="6">
        <v>2.656</v>
      </c>
      <c r="J143" s="6">
        <v>0.616</v>
      </c>
      <c r="K143" s="6">
        <v>1.148</v>
      </c>
      <c r="L143" s="6">
        <v>1.014</v>
      </c>
      <c r="M143" s="6">
        <v>0.849</v>
      </c>
      <c r="N143" s="6">
        <v>34075.734</v>
      </c>
    </row>
    <row r="144">
      <c r="A144" s="5">
        <v>45925.46875</v>
      </c>
      <c r="B144" s="6">
        <v>3.752</v>
      </c>
      <c r="C144" s="6">
        <v>3.29</v>
      </c>
      <c r="D144" s="6">
        <v>5.997</v>
      </c>
      <c r="E144" s="6">
        <v>4.346</v>
      </c>
      <c r="F144" s="6">
        <v>0.6</v>
      </c>
      <c r="G144" s="6">
        <v>0.679</v>
      </c>
      <c r="H144" s="6">
        <v>1.443</v>
      </c>
      <c r="I144" s="6">
        <v>2.722</v>
      </c>
      <c r="J144" s="6">
        <v>0.658</v>
      </c>
      <c r="K144" s="6">
        <v>1.148</v>
      </c>
      <c r="L144" s="6">
        <v>1.015</v>
      </c>
      <c r="M144" s="6">
        <v>0.858</v>
      </c>
      <c r="N144" s="6">
        <v>34075.96</v>
      </c>
    </row>
    <row r="145">
      <c r="A145" s="5">
        <v>45925.47222222222</v>
      </c>
      <c r="B145" s="6">
        <v>3.855</v>
      </c>
      <c r="C145" s="6">
        <v>3.365</v>
      </c>
      <c r="D145" s="6">
        <v>14.127</v>
      </c>
      <c r="E145" s="6">
        <v>7.116</v>
      </c>
      <c r="F145" s="6">
        <v>0.577</v>
      </c>
      <c r="G145" s="6">
        <v>0.704</v>
      </c>
      <c r="H145" s="6">
        <v>3.444</v>
      </c>
      <c r="I145" s="6">
        <v>4.725</v>
      </c>
      <c r="J145" s="6">
        <v>0.614</v>
      </c>
      <c r="K145" s="6">
        <v>1.14</v>
      </c>
      <c r="L145" s="6">
        <v>1.003</v>
      </c>
      <c r="M145" s="6">
        <v>0.906</v>
      </c>
      <c r="N145" s="6">
        <v>34076.216</v>
      </c>
    </row>
    <row r="146">
      <c r="A146" s="5">
        <v>45925.47222222222</v>
      </c>
      <c r="B146" s="6">
        <v>3.855</v>
      </c>
      <c r="C146" s="6">
        <v>3.365</v>
      </c>
      <c r="D146" s="6">
        <v>14.127</v>
      </c>
      <c r="E146" s="6">
        <v>7.116</v>
      </c>
      <c r="F146" s="6">
        <v>0.577</v>
      </c>
      <c r="G146" s="6">
        <v>0.704</v>
      </c>
      <c r="H146" s="6">
        <v>3.444</v>
      </c>
      <c r="I146" s="6">
        <v>4.725</v>
      </c>
      <c r="J146" s="6">
        <v>0.614</v>
      </c>
      <c r="K146" s="6">
        <v>1.14</v>
      </c>
      <c r="L146" s="6">
        <v>1.003</v>
      </c>
      <c r="M146" s="6">
        <v>0.906</v>
      </c>
      <c r="N146" s="6">
        <v>34076.216</v>
      </c>
    </row>
    <row r="147">
      <c r="A147" s="5">
        <v>45925.475694444445</v>
      </c>
      <c r="B147" s="6">
        <v>3.398</v>
      </c>
      <c r="C147" s="6">
        <v>5.654</v>
      </c>
      <c r="D147" s="6">
        <v>8.836</v>
      </c>
      <c r="E147" s="6">
        <v>5.963</v>
      </c>
      <c r="F147" s="6">
        <v>0.492</v>
      </c>
      <c r="G147" s="6">
        <v>1.075</v>
      </c>
      <c r="H147" s="6">
        <v>1.74</v>
      </c>
      <c r="I147" s="6">
        <v>3.307</v>
      </c>
      <c r="J147" s="6">
        <v>0.593</v>
      </c>
      <c r="K147" s="6">
        <v>0.782</v>
      </c>
      <c r="L147" s="6">
        <v>0.804</v>
      </c>
      <c r="M147" s="6">
        <v>0.757</v>
      </c>
      <c r="N147" s="6">
        <v>34076.535</v>
      </c>
    </row>
    <row r="148">
      <c r="A148" s="5">
        <v>45925.479166666664</v>
      </c>
      <c r="B148" s="6">
        <v>3.449</v>
      </c>
      <c r="C148" s="6">
        <v>5.216</v>
      </c>
      <c r="D148" s="6">
        <v>8.324</v>
      </c>
      <c r="E148" s="6">
        <v>5.663</v>
      </c>
      <c r="F148" s="6">
        <v>0.498</v>
      </c>
      <c r="G148" s="6">
        <v>1.059</v>
      </c>
      <c r="H148" s="6">
        <v>1.736</v>
      </c>
      <c r="I148" s="6">
        <v>3.293</v>
      </c>
      <c r="J148" s="6">
        <v>0.591</v>
      </c>
      <c r="K148" s="6">
        <v>0.835</v>
      </c>
      <c r="L148" s="6">
        <v>0.85</v>
      </c>
      <c r="M148" s="6">
        <v>0.793</v>
      </c>
      <c r="N148" s="6">
        <v>34076.808</v>
      </c>
    </row>
    <row r="149">
      <c r="A149" s="5">
        <v>45925.48263888889</v>
      </c>
      <c r="B149" s="6">
        <v>3.434</v>
      </c>
      <c r="C149" s="6">
        <v>5.068</v>
      </c>
      <c r="D149" s="6">
        <v>9.011</v>
      </c>
      <c r="E149" s="6">
        <v>5.838</v>
      </c>
      <c r="F149" s="6">
        <v>0.499</v>
      </c>
      <c r="G149" s="6">
        <v>1.035</v>
      </c>
      <c r="H149" s="6">
        <v>1.923</v>
      </c>
      <c r="I149" s="6">
        <v>3.457</v>
      </c>
      <c r="J149" s="6">
        <v>0.595</v>
      </c>
      <c r="K149" s="6">
        <v>0.84</v>
      </c>
      <c r="L149" s="6">
        <v>0.873</v>
      </c>
      <c r="M149" s="6">
        <v>0.809</v>
      </c>
      <c r="N149" s="6">
        <v>34077.09</v>
      </c>
    </row>
    <row r="150">
      <c r="A150" s="5">
        <v>45925.48611111111</v>
      </c>
      <c r="B150" s="6">
        <v>3.9</v>
      </c>
      <c r="C150" s="6">
        <v>4.994</v>
      </c>
      <c r="D150" s="6">
        <v>8.338</v>
      </c>
      <c r="E150" s="6">
        <v>5.744</v>
      </c>
      <c r="F150" s="6">
        <v>0.616</v>
      </c>
      <c r="G150" s="6">
        <v>1.021</v>
      </c>
      <c r="H150" s="6">
        <v>1.689</v>
      </c>
      <c r="I150" s="6">
        <v>3.326</v>
      </c>
      <c r="J150" s="6">
        <v>0.65</v>
      </c>
      <c r="K150" s="6">
        <v>0.842</v>
      </c>
      <c r="L150" s="6">
        <v>0.827</v>
      </c>
      <c r="M150" s="6">
        <v>0.791</v>
      </c>
      <c r="N150" s="6">
        <v>34077.363</v>
      </c>
    </row>
    <row r="151">
      <c r="A151" s="5">
        <v>45925.489583333336</v>
      </c>
      <c r="B151" s="6">
        <v>3.944</v>
      </c>
      <c r="C151" s="6">
        <v>4.978</v>
      </c>
      <c r="D151" s="6">
        <v>8.39</v>
      </c>
      <c r="E151" s="6">
        <v>5.771</v>
      </c>
      <c r="F151" s="6">
        <v>0.623</v>
      </c>
      <c r="G151" s="6">
        <v>1.017</v>
      </c>
      <c r="H151" s="6">
        <v>1.706</v>
      </c>
      <c r="I151" s="6">
        <v>3.346</v>
      </c>
      <c r="J151" s="6">
        <v>0.646</v>
      </c>
      <c r="K151" s="6">
        <v>0.838</v>
      </c>
      <c r="L151" s="6">
        <v>0.829</v>
      </c>
      <c r="M151" s="6">
        <v>0.79</v>
      </c>
      <c r="N151" s="6">
        <v>34077.642</v>
      </c>
    </row>
    <row r="152">
      <c r="A152" s="5">
        <v>45925.493055555555</v>
      </c>
      <c r="B152" s="6">
        <v>4.067</v>
      </c>
      <c r="C152" s="6">
        <v>4.663</v>
      </c>
      <c r="D152" s="6">
        <v>8.363</v>
      </c>
      <c r="E152" s="6">
        <v>5.697</v>
      </c>
      <c r="F152" s="6">
        <v>0.718</v>
      </c>
      <c r="G152" s="6">
        <v>0.931</v>
      </c>
      <c r="H152" s="6">
        <v>1.71</v>
      </c>
      <c r="I152" s="6">
        <v>3.359</v>
      </c>
      <c r="J152" s="6">
        <v>0.723</v>
      </c>
      <c r="K152" s="6">
        <v>0.819</v>
      </c>
      <c r="L152" s="6">
        <v>0.832</v>
      </c>
      <c r="M152" s="6">
        <v>0.802</v>
      </c>
      <c r="N152" s="6">
        <v>34077.919</v>
      </c>
    </row>
    <row r="153">
      <c r="A153" s="5">
        <v>45925.49652777778</v>
      </c>
      <c r="B153" s="6">
        <v>4.115</v>
      </c>
      <c r="C153" s="6">
        <v>4.909</v>
      </c>
      <c r="D153" s="6">
        <v>8.473</v>
      </c>
      <c r="E153" s="6">
        <v>5.832</v>
      </c>
      <c r="F153" s="6">
        <v>0.71</v>
      </c>
      <c r="G153" s="6">
        <v>1.007</v>
      </c>
      <c r="H153" s="6">
        <v>1.772</v>
      </c>
      <c r="I153" s="6">
        <v>3.489</v>
      </c>
      <c r="J153" s="6">
        <v>0.707</v>
      </c>
      <c r="K153" s="6">
        <v>0.841</v>
      </c>
      <c r="L153" s="6">
        <v>0.85</v>
      </c>
      <c r="M153" s="6">
        <v>0.814</v>
      </c>
      <c r="N153" s="6">
        <v>34078.205</v>
      </c>
    </row>
    <row r="154">
      <c r="A154" s="5">
        <v>45925.5</v>
      </c>
      <c r="B154" s="6">
        <v>4.661</v>
      </c>
      <c r="C154" s="6">
        <v>4.989</v>
      </c>
      <c r="D154" s="6">
        <v>16.829</v>
      </c>
      <c r="E154" s="6">
        <v>8.827</v>
      </c>
      <c r="F154" s="6">
        <v>0.856</v>
      </c>
      <c r="G154" s="6">
        <v>1.038</v>
      </c>
      <c r="H154" s="6">
        <v>4.008</v>
      </c>
      <c r="I154" s="6">
        <v>5.902</v>
      </c>
      <c r="J154" s="6">
        <v>0.751</v>
      </c>
      <c r="K154" s="6">
        <v>0.852</v>
      </c>
      <c r="L154" s="6">
        <v>0.968</v>
      </c>
      <c r="M154" s="6">
        <v>0.908</v>
      </c>
      <c r="N154" s="6">
        <v>34078.564</v>
      </c>
    </row>
    <row r="155">
      <c r="A155" s="5">
        <v>45925.50347222222</v>
      </c>
      <c r="B155" s="6">
        <v>4.556</v>
      </c>
      <c r="C155" s="6">
        <v>4.993</v>
      </c>
      <c r="D155" s="6">
        <v>16.913</v>
      </c>
      <c r="E155" s="6">
        <v>8.821</v>
      </c>
      <c r="F155" s="6">
        <v>0.818</v>
      </c>
      <c r="G155" s="6">
        <v>1.034</v>
      </c>
      <c r="H155" s="6">
        <v>4.012</v>
      </c>
      <c r="I155" s="6">
        <v>5.864</v>
      </c>
      <c r="J155" s="6">
        <v>0.737</v>
      </c>
      <c r="K155" s="6">
        <v>0.85</v>
      </c>
      <c r="L155" s="6">
        <v>0.971</v>
      </c>
      <c r="M155" s="6">
        <v>0.908</v>
      </c>
      <c r="N155" s="6">
        <v>34079.054</v>
      </c>
    </row>
    <row r="156">
      <c r="A156" s="5">
        <v>45925.506944444445</v>
      </c>
      <c r="B156" s="6">
        <v>3.993</v>
      </c>
      <c r="C156" s="6">
        <v>4.857</v>
      </c>
      <c r="D156" s="6">
        <v>7.965</v>
      </c>
      <c r="E156" s="6">
        <v>5.605</v>
      </c>
      <c r="F156" s="6">
        <v>0.691</v>
      </c>
      <c r="G156" s="6">
        <v>1.0</v>
      </c>
      <c r="H156" s="6">
        <v>1.661</v>
      </c>
      <c r="I156" s="6">
        <v>3.352</v>
      </c>
      <c r="J156" s="6">
        <v>0.709</v>
      </c>
      <c r="K156" s="6">
        <v>0.844</v>
      </c>
      <c r="L156" s="6">
        <v>0.85</v>
      </c>
      <c r="M156" s="6">
        <v>0.815</v>
      </c>
      <c r="N156" s="6">
        <v>34079.501</v>
      </c>
    </row>
    <row r="157">
      <c r="A157" s="5">
        <v>45925.510416666664</v>
      </c>
      <c r="B157" s="6">
        <v>3.922</v>
      </c>
      <c r="C157" s="6">
        <v>4.798</v>
      </c>
      <c r="D157" s="6">
        <v>8.388</v>
      </c>
      <c r="E157" s="6">
        <v>5.703</v>
      </c>
      <c r="F157" s="6">
        <v>0.681</v>
      </c>
      <c r="G157" s="6">
        <v>0.99</v>
      </c>
      <c r="H157" s="6">
        <v>1.802</v>
      </c>
      <c r="I157" s="6">
        <v>3.473</v>
      </c>
      <c r="J157" s="6">
        <v>0.712</v>
      </c>
      <c r="K157" s="6">
        <v>0.846</v>
      </c>
      <c r="L157" s="6">
        <v>0.878</v>
      </c>
      <c r="M157" s="6">
        <v>0.831</v>
      </c>
      <c r="N157" s="6">
        <v>34079.783</v>
      </c>
    </row>
    <row r="158">
      <c r="A158" s="5">
        <v>45925.51388888889</v>
      </c>
      <c r="B158" s="6">
        <v>4.098</v>
      </c>
      <c r="C158" s="6">
        <v>4.767</v>
      </c>
      <c r="D158" s="6">
        <v>8.446</v>
      </c>
      <c r="E158" s="6">
        <v>5.77</v>
      </c>
      <c r="F158" s="6">
        <v>0.735</v>
      </c>
      <c r="G158" s="6">
        <v>0.985</v>
      </c>
      <c r="H158" s="6">
        <v>1.835</v>
      </c>
      <c r="I158" s="6">
        <v>3.555</v>
      </c>
      <c r="J158" s="6">
        <v>0.734</v>
      </c>
      <c r="K158" s="6">
        <v>0.848</v>
      </c>
      <c r="L158" s="6">
        <v>0.889</v>
      </c>
      <c r="M158" s="6">
        <v>0.841</v>
      </c>
      <c r="N158" s="6">
        <v>34080.073</v>
      </c>
    </row>
    <row r="159">
      <c r="A159" s="5">
        <v>45925.51736111111</v>
      </c>
      <c r="B159" s="6">
        <v>3.983</v>
      </c>
      <c r="C159" s="6">
        <v>4.778</v>
      </c>
      <c r="D159" s="6">
        <v>16.81</v>
      </c>
      <c r="E159" s="6">
        <v>8.523</v>
      </c>
      <c r="F159" s="6">
        <v>0.68</v>
      </c>
      <c r="G159" s="6">
        <v>0.998</v>
      </c>
      <c r="H159" s="6">
        <v>4.027</v>
      </c>
      <c r="I159" s="6">
        <v>5.705</v>
      </c>
      <c r="J159" s="6">
        <v>0.7</v>
      </c>
      <c r="K159" s="6">
        <v>0.858</v>
      </c>
      <c r="L159" s="6">
        <v>0.976</v>
      </c>
      <c r="M159" s="6">
        <v>0.911</v>
      </c>
      <c r="N159" s="6">
        <v>34080.421</v>
      </c>
    </row>
    <row r="160">
      <c r="A160" s="5">
        <v>45925.524305555555</v>
      </c>
      <c r="B160" s="6">
        <v>7.614</v>
      </c>
      <c r="C160" s="6">
        <v>4.153</v>
      </c>
      <c r="D160" s="6">
        <v>8.683</v>
      </c>
      <c r="E160" s="6">
        <v>6.817</v>
      </c>
      <c r="F160" s="6">
        <v>1.783</v>
      </c>
      <c r="G160" s="6">
        <v>0.842</v>
      </c>
      <c r="H160" s="6">
        <v>1.948</v>
      </c>
      <c r="I160" s="6">
        <v>4.573</v>
      </c>
      <c r="J160" s="6">
        <v>0.959</v>
      </c>
      <c r="K160" s="6">
        <v>0.832</v>
      </c>
      <c r="L160" s="6">
        <v>0.917</v>
      </c>
      <c r="M160" s="6">
        <v>0.915</v>
      </c>
      <c r="N160" s="6">
        <v>34081.2</v>
      </c>
    </row>
    <row r="161">
      <c r="A161" s="5">
        <v>45925.52777777778</v>
      </c>
      <c r="B161" s="6">
        <v>3.357</v>
      </c>
      <c r="C161" s="6">
        <v>3.817</v>
      </c>
      <c r="D161" s="6">
        <v>9.106</v>
      </c>
      <c r="E161" s="6">
        <v>5.427</v>
      </c>
      <c r="F161" s="6">
        <v>0.606</v>
      </c>
      <c r="G161" s="6">
        <v>0.747</v>
      </c>
      <c r="H161" s="6">
        <v>2.083</v>
      </c>
      <c r="I161" s="6">
        <v>3.436</v>
      </c>
      <c r="J161" s="6">
        <v>0.738</v>
      </c>
      <c r="K161" s="6">
        <v>0.803</v>
      </c>
      <c r="L161" s="6">
        <v>0.932</v>
      </c>
      <c r="M161" s="6">
        <v>0.862</v>
      </c>
      <c r="N161" s="6">
        <v>34081.503</v>
      </c>
    </row>
    <row r="162">
      <c r="A162" s="5">
        <v>45925.53125</v>
      </c>
      <c r="B162" s="6">
        <v>3.492</v>
      </c>
      <c r="C162" s="6">
        <v>3.655</v>
      </c>
      <c r="D162" s="6">
        <v>9.356</v>
      </c>
      <c r="E162" s="6">
        <v>5.501</v>
      </c>
      <c r="F162" s="6">
        <v>0.624</v>
      </c>
      <c r="G162" s="6">
        <v>0.715</v>
      </c>
      <c r="H162" s="6">
        <v>2.15</v>
      </c>
      <c r="I162" s="6">
        <v>3.489</v>
      </c>
      <c r="J162" s="6">
        <v>0.73</v>
      </c>
      <c r="K162" s="6">
        <v>0.803</v>
      </c>
      <c r="L162" s="6">
        <v>0.933</v>
      </c>
      <c r="M162" s="6">
        <v>0.862</v>
      </c>
      <c r="N162" s="6">
        <v>34081.855</v>
      </c>
    </row>
    <row r="163">
      <c r="A163" s="5">
        <v>45925.53472222222</v>
      </c>
      <c r="B163" s="6">
        <v>7.599</v>
      </c>
      <c r="C163" s="6">
        <v>3.886</v>
      </c>
      <c r="D163" s="6">
        <v>9.841</v>
      </c>
      <c r="E163" s="6">
        <v>7.109</v>
      </c>
      <c r="F163" s="6">
        <v>1.779</v>
      </c>
      <c r="G163" s="6">
        <v>0.787</v>
      </c>
      <c r="H163" s="6">
        <v>2.279</v>
      </c>
      <c r="I163" s="6">
        <v>4.845</v>
      </c>
      <c r="J163" s="6">
        <v>0.957</v>
      </c>
      <c r="K163" s="6">
        <v>0.83</v>
      </c>
      <c r="L163" s="6">
        <v>0.941</v>
      </c>
      <c r="M163" s="6">
        <v>0.927</v>
      </c>
      <c r="N163" s="6">
        <v>34082.19</v>
      </c>
    </row>
    <row r="164">
      <c r="A164" s="5">
        <v>45925.53472222222</v>
      </c>
      <c r="B164" s="6">
        <v>7.599</v>
      </c>
      <c r="C164" s="6">
        <v>3.886</v>
      </c>
      <c r="D164" s="6">
        <v>9.841</v>
      </c>
      <c r="E164" s="6">
        <v>7.109</v>
      </c>
      <c r="F164" s="6">
        <v>1.779</v>
      </c>
      <c r="G164" s="6">
        <v>0.787</v>
      </c>
      <c r="H164" s="6">
        <v>2.279</v>
      </c>
      <c r="I164" s="6">
        <v>4.845</v>
      </c>
      <c r="J164" s="6">
        <v>0.957</v>
      </c>
      <c r="K164" s="6">
        <v>0.83</v>
      </c>
      <c r="L164" s="6">
        <v>0.941</v>
      </c>
      <c r="M164" s="6">
        <v>0.927</v>
      </c>
      <c r="N164" s="6">
        <v>34082.19</v>
      </c>
    </row>
    <row r="165">
      <c r="A165" s="5">
        <v>45925.538194444445</v>
      </c>
      <c r="B165" s="6">
        <v>3.175</v>
      </c>
      <c r="C165" s="6">
        <v>4.053</v>
      </c>
      <c r="D165" s="6">
        <v>9.14</v>
      </c>
      <c r="E165" s="6">
        <v>5.456</v>
      </c>
      <c r="F165" s="6">
        <v>0.539</v>
      </c>
      <c r="G165" s="6">
        <v>0.846</v>
      </c>
      <c r="H165" s="6">
        <v>2.12</v>
      </c>
      <c r="I165" s="6">
        <v>3.505</v>
      </c>
      <c r="J165" s="6">
        <v>0.693</v>
      </c>
      <c r="K165" s="6">
        <v>0.853</v>
      </c>
      <c r="L165" s="6">
        <v>0.937</v>
      </c>
      <c r="M165" s="6">
        <v>0.869</v>
      </c>
      <c r="N165" s="6">
        <v>34082.522</v>
      </c>
    </row>
    <row r="166">
      <c r="A166" s="5">
        <v>45925.541666666664</v>
      </c>
      <c r="B166" s="6">
        <v>3.129</v>
      </c>
      <c r="C166" s="6">
        <v>3.607</v>
      </c>
      <c r="D166" s="6">
        <v>17.803</v>
      </c>
      <c r="E166" s="6">
        <v>8.179</v>
      </c>
      <c r="F166" s="6">
        <v>0.521</v>
      </c>
      <c r="G166" s="6">
        <v>0.721</v>
      </c>
      <c r="H166" s="6">
        <v>4.357</v>
      </c>
      <c r="I166" s="6">
        <v>5.599</v>
      </c>
      <c r="J166" s="6">
        <v>0.677</v>
      </c>
      <c r="K166" s="6">
        <v>0.811</v>
      </c>
      <c r="L166" s="6">
        <v>0.986</v>
      </c>
      <c r="M166" s="6">
        <v>0.921</v>
      </c>
      <c r="N166" s="6">
        <v>34082.904</v>
      </c>
    </row>
    <row r="167">
      <c r="A167" s="5">
        <v>45925.54513888889</v>
      </c>
      <c r="B167" s="6">
        <v>7.181</v>
      </c>
      <c r="C167" s="6">
        <v>3.425</v>
      </c>
      <c r="D167" s="6">
        <v>9.324</v>
      </c>
      <c r="E167" s="6">
        <v>6.643</v>
      </c>
      <c r="F167" s="6">
        <v>1.697</v>
      </c>
      <c r="G167" s="6">
        <v>0.681</v>
      </c>
      <c r="H167" s="6">
        <v>2.2</v>
      </c>
      <c r="I167" s="6">
        <v>4.578</v>
      </c>
      <c r="J167" s="6">
        <v>0.957</v>
      </c>
      <c r="K167" s="6">
        <v>0.803</v>
      </c>
      <c r="L167" s="6">
        <v>0.946</v>
      </c>
      <c r="M167" s="6">
        <v>0.925</v>
      </c>
      <c r="N167" s="6">
        <v>34083.304</v>
      </c>
    </row>
    <row r="168">
      <c r="A168" s="5">
        <v>45925.54861111111</v>
      </c>
      <c r="B168" s="6">
        <v>9.26</v>
      </c>
      <c r="C168" s="6">
        <v>3.155</v>
      </c>
      <c r="D168" s="6">
        <v>9.158</v>
      </c>
      <c r="E168" s="6">
        <v>7.191</v>
      </c>
      <c r="F168" s="6">
        <v>2.219</v>
      </c>
      <c r="G168" s="6">
        <v>0.601</v>
      </c>
      <c r="H168" s="6">
        <v>2.155</v>
      </c>
      <c r="I168" s="6">
        <v>4.975</v>
      </c>
      <c r="J168" s="6">
        <v>0.971</v>
      </c>
      <c r="K168" s="6">
        <v>0.769</v>
      </c>
      <c r="L168" s="6">
        <v>0.947</v>
      </c>
      <c r="M168" s="6">
        <v>0.931</v>
      </c>
      <c r="N168" s="6">
        <v>34083.672</v>
      </c>
    </row>
    <row r="169">
      <c r="A169" s="5">
        <v>45925.552083333336</v>
      </c>
      <c r="B169" s="6">
        <v>9.286</v>
      </c>
      <c r="C169" s="6">
        <v>3.131</v>
      </c>
      <c r="D169" s="6">
        <v>9.044</v>
      </c>
      <c r="E169" s="6">
        <v>7.154</v>
      </c>
      <c r="F169" s="6">
        <v>2.227</v>
      </c>
      <c r="G169" s="6">
        <v>0.599</v>
      </c>
      <c r="H169" s="6">
        <v>2.132</v>
      </c>
      <c r="I169" s="6">
        <v>4.958</v>
      </c>
      <c r="J169" s="6">
        <v>0.971</v>
      </c>
      <c r="K169" s="6">
        <v>0.772</v>
      </c>
      <c r="L169" s="6">
        <v>0.946</v>
      </c>
      <c r="M169" s="6">
        <v>0.932</v>
      </c>
      <c r="N169" s="6">
        <v>34084.146</v>
      </c>
    </row>
    <row r="170">
      <c r="A170" s="5">
        <v>45925.555555555555</v>
      </c>
      <c r="B170" s="6">
        <v>9.204</v>
      </c>
      <c r="C170" s="6">
        <v>3.311</v>
      </c>
      <c r="D170" s="6">
        <v>9.354</v>
      </c>
      <c r="E170" s="6">
        <v>7.29</v>
      </c>
      <c r="F170" s="6">
        <v>2.204</v>
      </c>
      <c r="G170" s="6">
        <v>0.666</v>
      </c>
      <c r="H170" s="6">
        <v>2.216</v>
      </c>
      <c r="I170" s="6">
        <v>5.086</v>
      </c>
      <c r="J170" s="6">
        <v>0.971</v>
      </c>
      <c r="K170" s="6">
        <v>0.812</v>
      </c>
      <c r="L170" s="6">
        <v>0.952</v>
      </c>
      <c r="M170" s="6">
        <v>0.939</v>
      </c>
      <c r="N170" s="6">
        <v>34084.573</v>
      </c>
    </row>
    <row r="171">
      <c r="A171" s="5">
        <v>45925.55902777778</v>
      </c>
      <c r="B171" s="6">
        <v>9.19</v>
      </c>
      <c r="C171" s="6">
        <v>3.317</v>
      </c>
      <c r="D171" s="6">
        <v>9.282</v>
      </c>
      <c r="E171" s="6">
        <v>7.263</v>
      </c>
      <c r="F171" s="6">
        <v>2.2</v>
      </c>
      <c r="G171" s="6">
        <v>0.668</v>
      </c>
      <c r="H171" s="6">
        <v>2.201</v>
      </c>
      <c r="I171" s="6">
        <v>5.069</v>
      </c>
      <c r="J171" s="6">
        <v>0.971</v>
      </c>
      <c r="K171" s="6">
        <v>0.815</v>
      </c>
      <c r="L171" s="6">
        <v>0.953</v>
      </c>
      <c r="M171" s="6">
        <v>0.94</v>
      </c>
      <c r="N171" s="6">
        <v>34084.999</v>
      </c>
    </row>
    <row r="172">
      <c r="A172" s="5">
        <v>45925.5625</v>
      </c>
      <c r="B172" s="6">
        <v>3.433</v>
      </c>
      <c r="C172" s="6">
        <v>3.286</v>
      </c>
      <c r="D172" s="6">
        <v>9.445</v>
      </c>
      <c r="E172" s="6">
        <v>5.388</v>
      </c>
      <c r="F172" s="6">
        <v>0.607</v>
      </c>
      <c r="G172" s="6">
        <v>0.664</v>
      </c>
      <c r="H172" s="6">
        <v>2.251</v>
      </c>
      <c r="I172" s="6">
        <v>3.522</v>
      </c>
      <c r="J172" s="6">
        <v>0.715</v>
      </c>
      <c r="K172" s="6">
        <v>0.819</v>
      </c>
      <c r="L172" s="6">
        <v>0.956</v>
      </c>
      <c r="M172" s="6">
        <v>0.878</v>
      </c>
      <c r="N172" s="6">
        <v>34085.39</v>
      </c>
    </row>
    <row r="173">
      <c r="A173" s="5">
        <v>45925.56597222222</v>
      </c>
      <c r="B173" s="6">
        <v>3.433</v>
      </c>
      <c r="C173" s="6">
        <v>3.055</v>
      </c>
      <c r="D173" s="6">
        <v>8.373</v>
      </c>
      <c r="E173" s="6">
        <v>4.954</v>
      </c>
      <c r="F173" s="6">
        <v>0.612</v>
      </c>
      <c r="G173" s="6">
        <v>0.591</v>
      </c>
      <c r="H173" s="6">
        <v>1.973</v>
      </c>
      <c r="I173" s="6">
        <v>3.176</v>
      </c>
      <c r="J173" s="6">
        <v>0.722</v>
      </c>
      <c r="K173" s="6">
        <v>0.784</v>
      </c>
      <c r="L173" s="6">
        <v>0.947</v>
      </c>
      <c r="M173" s="6">
        <v>0.862</v>
      </c>
      <c r="N173" s="6">
        <v>34085.67</v>
      </c>
    </row>
    <row r="174">
      <c r="A174" s="5">
        <v>45925.569444444445</v>
      </c>
      <c r="B174" s="6">
        <v>2.854</v>
      </c>
      <c r="C174" s="6">
        <v>3.022</v>
      </c>
      <c r="D174" s="6">
        <v>7.968</v>
      </c>
      <c r="E174" s="6">
        <v>4.615</v>
      </c>
      <c r="F174" s="6">
        <v>0.423</v>
      </c>
      <c r="G174" s="6">
        <v>0.587</v>
      </c>
      <c r="H174" s="6">
        <v>1.868</v>
      </c>
      <c r="I174" s="6">
        <v>2.878</v>
      </c>
      <c r="J174" s="6">
        <v>0.602</v>
      </c>
      <c r="K174" s="6">
        <v>0.786</v>
      </c>
      <c r="L174" s="6">
        <v>0.943</v>
      </c>
      <c r="M174" s="6">
        <v>0.839</v>
      </c>
      <c r="N174" s="6">
        <v>34085.919</v>
      </c>
    </row>
    <row r="175">
      <c r="A175" s="5">
        <v>45925.572916666664</v>
      </c>
      <c r="B175" s="6">
        <v>2.834</v>
      </c>
      <c r="C175" s="6">
        <v>3.044</v>
      </c>
      <c r="D175" s="6">
        <v>8.093</v>
      </c>
      <c r="E175" s="6">
        <v>4.657</v>
      </c>
      <c r="F175" s="6">
        <v>0.42</v>
      </c>
      <c r="G175" s="6">
        <v>0.591</v>
      </c>
      <c r="H175" s="6">
        <v>1.906</v>
      </c>
      <c r="I175" s="6">
        <v>2.917</v>
      </c>
      <c r="J175" s="6">
        <v>0.602</v>
      </c>
      <c r="K175" s="6">
        <v>0.785</v>
      </c>
      <c r="L175" s="6">
        <v>0.946</v>
      </c>
      <c r="M175" s="6">
        <v>0.842</v>
      </c>
      <c r="N175" s="6">
        <v>34086.288</v>
      </c>
    </row>
    <row r="176">
      <c r="A176" s="5">
        <v>45925.57638888889</v>
      </c>
      <c r="B176" s="6">
        <v>2.899</v>
      </c>
      <c r="C176" s="6">
        <v>3.116</v>
      </c>
      <c r="D176" s="6">
        <v>6.707</v>
      </c>
      <c r="E176" s="6">
        <v>4.241</v>
      </c>
      <c r="F176" s="6">
        <v>0.435</v>
      </c>
      <c r="G176" s="6">
        <v>0.597</v>
      </c>
      <c r="H176" s="6">
        <v>1.547</v>
      </c>
      <c r="I176" s="6">
        <v>2.579</v>
      </c>
      <c r="J176" s="6">
        <v>0.611</v>
      </c>
      <c r="K176" s="6">
        <v>0.777</v>
      </c>
      <c r="L176" s="6">
        <v>0.926</v>
      </c>
      <c r="M176" s="6">
        <v>0.819</v>
      </c>
      <c r="N176" s="6">
        <v>34086.524</v>
      </c>
    </row>
    <row r="177">
      <c r="A177" s="5">
        <v>45925.57986111111</v>
      </c>
      <c r="B177" s="6">
        <v>2.885</v>
      </c>
      <c r="C177" s="6">
        <v>3.11</v>
      </c>
      <c r="D177" s="6">
        <v>6.627</v>
      </c>
      <c r="E177" s="6">
        <v>4.207</v>
      </c>
      <c r="F177" s="6">
        <v>0.43</v>
      </c>
      <c r="G177" s="6">
        <v>0.596</v>
      </c>
      <c r="H177" s="6">
        <v>1.531</v>
      </c>
      <c r="I177" s="6">
        <v>2.557</v>
      </c>
      <c r="J177" s="6">
        <v>0.608</v>
      </c>
      <c r="K177" s="6">
        <v>0.776</v>
      </c>
      <c r="L177" s="6">
        <v>0.926</v>
      </c>
      <c r="M177" s="6">
        <v>0.817</v>
      </c>
      <c r="N177" s="6">
        <v>34086.738</v>
      </c>
    </row>
    <row r="178">
      <c r="A178" s="5">
        <v>45925.583333333336</v>
      </c>
      <c r="B178" s="6">
        <v>2.879</v>
      </c>
      <c r="C178" s="6">
        <v>3.065</v>
      </c>
      <c r="D178" s="6">
        <v>6.306</v>
      </c>
      <c r="E178" s="6">
        <v>4.083</v>
      </c>
      <c r="F178" s="6">
        <v>0.43</v>
      </c>
      <c r="G178" s="6">
        <v>0.589</v>
      </c>
      <c r="H178" s="6">
        <v>1.451</v>
      </c>
      <c r="I178" s="6">
        <v>2.47</v>
      </c>
      <c r="J178" s="6">
        <v>0.608</v>
      </c>
      <c r="K178" s="6">
        <v>0.778</v>
      </c>
      <c r="L178" s="6">
        <v>0.924</v>
      </c>
      <c r="M178" s="6">
        <v>0.814</v>
      </c>
      <c r="N178" s="6">
        <v>34086.95</v>
      </c>
    </row>
    <row r="179">
      <c r="A179" s="5">
        <v>45925.586805555555</v>
      </c>
      <c r="B179" s="6">
        <v>2.861</v>
      </c>
      <c r="C179" s="6">
        <v>2.997</v>
      </c>
      <c r="D179" s="6">
        <v>6.313</v>
      </c>
      <c r="E179" s="6">
        <v>4.057</v>
      </c>
      <c r="F179" s="6">
        <v>0.421</v>
      </c>
      <c r="G179" s="6">
        <v>0.572</v>
      </c>
      <c r="H179" s="6">
        <v>1.456</v>
      </c>
      <c r="I179" s="6">
        <v>2.449</v>
      </c>
      <c r="J179" s="6">
        <v>0.6</v>
      </c>
      <c r="K179" s="6">
        <v>0.774</v>
      </c>
      <c r="L179" s="6">
        <v>0.926</v>
      </c>
      <c r="M179" s="6">
        <v>0.813</v>
      </c>
      <c r="N179" s="6">
        <v>34087.156</v>
      </c>
    </row>
    <row r="180">
      <c r="A180" s="5">
        <v>45925.59027777778</v>
      </c>
      <c r="B180" s="6">
        <v>3.171</v>
      </c>
      <c r="C180" s="6">
        <v>3.04</v>
      </c>
      <c r="D180" s="6">
        <v>6.752</v>
      </c>
      <c r="E180" s="6">
        <v>4.321</v>
      </c>
      <c r="F180" s="6">
        <v>0.505</v>
      </c>
      <c r="G180" s="6">
        <v>0.585</v>
      </c>
      <c r="H180" s="6">
        <v>1.571</v>
      </c>
      <c r="I180" s="6">
        <v>2.661</v>
      </c>
      <c r="J180" s="6">
        <v>0.65</v>
      </c>
      <c r="K180" s="6">
        <v>0.78</v>
      </c>
      <c r="L180" s="6">
        <v>0.937</v>
      </c>
      <c r="M180" s="6">
        <v>0.831</v>
      </c>
      <c r="N180" s="6">
        <v>34087.366</v>
      </c>
    </row>
    <row r="181">
      <c r="A181" s="5">
        <v>45925.59027777778</v>
      </c>
      <c r="B181" s="6">
        <v>3.171</v>
      </c>
      <c r="C181" s="6">
        <v>3.04</v>
      </c>
      <c r="D181" s="6">
        <v>6.752</v>
      </c>
      <c r="E181" s="6">
        <v>4.321</v>
      </c>
      <c r="F181" s="6">
        <v>0.505</v>
      </c>
      <c r="G181" s="6">
        <v>0.585</v>
      </c>
      <c r="H181" s="6">
        <v>1.571</v>
      </c>
      <c r="I181" s="6">
        <v>2.661</v>
      </c>
      <c r="J181" s="6">
        <v>0.65</v>
      </c>
      <c r="K181" s="6">
        <v>0.78</v>
      </c>
      <c r="L181" s="6">
        <v>0.937</v>
      </c>
      <c r="M181" s="6">
        <v>0.831</v>
      </c>
      <c r="N181" s="6">
        <v>34087.366</v>
      </c>
    </row>
    <row r="182">
      <c r="A182" s="5">
        <v>45925.59375</v>
      </c>
      <c r="B182" s="6">
        <v>3.135</v>
      </c>
      <c r="C182" s="6">
        <v>3.017</v>
      </c>
      <c r="D182" s="6">
        <v>6.289</v>
      </c>
      <c r="E182" s="6">
        <v>4.147</v>
      </c>
      <c r="F182" s="6">
        <v>0.481</v>
      </c>
      <c r="G182" s="6">
        <v>0.58</v>
      </c>
      <c r="H182" s="6">
        <v>1.453</v>
      </c>
      <c r="I182" s="6">
        <v>2.514</v>
      </c>
      <c r="J182" s="6">
        <v>0.626</v>
      </c>
      <c r="K182" s="6">
        <v>0.779</v>
      </c>
      <c r="L182" s="6">
        <v>0.929</v>
      </c>
      <c r="M182" s="6">
        <v>0.817</v>
      </c>
      <c r="N182" s="6">
        <v>34087.58</v>
      </c>
    </row>
    <row r="183">
      <c r="A183" s="5">
        <v>45925.59722222222</v>
      </c>
      <c r="B183" s="6">
        <v>2.79</v>
      </c>
      <c r="C183" s="6">
        <v>2.92</v>
      </c>
      <c r="D183" s="6">
        <v>6.48</v>
      </c>
      <c r="E183" s="6">
        <v>4.063</v>
      </c>
      <c r="F183" s="6">
        <v>0.392</v>
      </c>
      <c r="G183" s="6">
        <v>0.562</v>
      </c>
      <c r="H183" s="6">
        <v>1.509</v>
      </c>
      <c r="I183" s="6">
        <v>2.463</v>
      </c>
      <c r="J183" s="6">
        <v>0.572</v>
      </c>
      <c r="K183" s="6">
        <v>0.783</v>
      </c>
      <c r="L183" s="6">
        <v>0.937</v>
      </c>
      <c r="M183" s="6">
        <v>0.818</v>
      </c>
      <c r="N183" s="6">
        <v>34087.789</v>
      </c>
    </row>
    <row r="184">
      <c r="A184" s="5">
        <v>45925.600694444445</v>
      </c>
      <c r="B184" s="6">
        <v>2.772</v>
      </c>
      <c r="C184" s="6">
        <v>2.928</v>
      </c>
      <c r="D184" s="6">
        <v>6.583</v>
      </c>
      <c r="E184" s="6">
        <v>4.095</v>
      </c>
      <c r="F184" s="6">
        <v>0.384</v>
      </c>
      <c r="G184" s="6">
        <v>0.559</v>
      </c>
      <c r="H184" s="6">
        <v>1.54</v>
      </c>
      <c r="I184" s="6">
        <v>2.483</v>
      </c>
      <c r="J184" s="6">
        <v>0.567</v>
      </c>
      <c r="K184" s="6">
        <v>0.774</v>
      </c>
      <c r="L184" s="6">
        <v>0.94</v>
      </c>
      <c r="M184" s="6">
        <v>0.817</v>
      </c>
      <c r="N184" s="6">
        <v>34087.994</v>
      </c>
    </row>
    <row r="185">
      <c r="A185" s="5">
        <v>45925.604166666664</v>
      </c>
      <c r="B185" s="6">
        <v>2.782</v>
      </c>
      <c r="C185" s="6">
        <v>2.862</v>
      </c>
      <c r="D185" s="6">
        <v>6.66</v>
      </c>
      <c r="E185" s="6">
        <v>4.102</v>
      </c>
      <c r="F185" s="6">
        <v>0.385</v>
      </c>
      <c r="G185" s="6">
        <v>0.552</v>
      </c>
      <c r="H185" s="6">
        <v>1.562</v>
      </c>
      <c r="I185" s="6">
        <v>2.499</v>
      </c>
      <c r="J185" s="6">
        <v>0.564</v>
      </c>
      <c r="K185" s="6">
        <v>0.781</v>
      </c>
      <c r="L185" s="6">
        <v>1.058</v>
      </c>
      <c r="M185" s="6">
        <v>0.82</v>
      </c>
      <c r="N185" s="6">
        <v>34088.201</v>
      </c>
    </row>
    <row r="186">
      <c r="A186" s="5">
        <v>45925.60763888889</v>
      </c>
      <c r="B186" s="6">
        <v>2.791</v>
      </c>
      <c r="C186" s="6">
        <v>2.864</v>
      </c>
      <c r="D186" s="6">
        <v>7.562</v>
      </c>
      <c r="E186" s="6">
        <v>4.406</v>
      </c>
      <c r="F186" s="6">
        <v>0.387</v>
      </c>
      <c r="G186" s="6">
        <v>0.551</v>
      </c>
      <c r="H186" s="6">
        <v>1.793</v>
      </c>
      <c r="I186" s="6">
        <v>2.731</v>
      </c>
      <c r="J186" s="6">
        <v>0.565</v>
      </c>
      <c r="K186" s="6">
        <v>0.782</v>
      </c>
      <c r="L186" s="6">
        <v>0.957</v>
      </c>
      <c r="M186" s="6">
        <v>0.837</v>
      </c>
      <c r="N186" s="6">
        <v>34088.421</v>
      </c>
    </row>
    <row r="187">
      <c r="A187" s="5">
        <v>45925.61111111111</v>
      </c>
      <c r="B187" s="6">
        <v>2.838</v>
      </c>
      <c r="C187" s="6">
        <v>2.881</v>
      </c>
      <c r="D187" s="6">
        <v>7.563</v>
      </c>
      <c r="E187" s="6">
        <v>4.427</v>
      </c>
      <c r="F187" s="6">
        <v>0.391</v>
      </c>
      <c r="G187" s="6">
        <v>0.556</v>
      </c>
      <c r="H187" s="6">
        <v>1.796</v>
      </c>
      <c r="I187" s="6">
        <v>2.743</v>
      </c>
      <c r="J187" s="6">
        <v>0.562</v>
      </c>
      <c r="K187" s="6">
        <v>0.786</v>
      </c>
      <c r="L187" s="6">
        <v>0.958</v>
      </c>
      <c r="M187" s="6">
        <v>0.837</v>
      </c>
      <c r="N187" s="6">
        <v>34088.652</v>
      </c>
    </row>
    <row r="188">
      <c r="A188" s="5">
        <v>45925.614583333336</v>
      </c>
      <c r="B188" s="6">
        <v>2.745</v>
      </c>
      <c r="C188" s="6">
        <v>2.867</v>
      </c>
      <c r="D188" s="6">
        <v>7.222</v>
      </c>
      <c r="E188" s="6">
        <v>4.278</v>
      </c>
      <c r="F188" s="6">
        <v>0.384</v>
      </c>
      <c r="G188" s="6">
        <v>0.552</v>
      </c>
      <c r="H188" s="6">
        <v>1.708</v>
      </c>
      <c r="I188" s="6">
        <v>2.644</v>
      </c>
      <c r="J188" s="6">
        <v>0.57</v>
      </c>
      <c r="K188" s="6">
        <v>0.783</v>
      </c>
      <c r="L188" s="6">
        <v>1.046</v>
      </c>
      <c r="M188" s="6">
        <v>0.834</v>
      </c>
      <c r="N188" s="6">
        <v>34088.876</v>
      </c>
    </row>
    <row r="189">
      <c r="A189" s="5">
        <v>45925.618055555555</v>
      </c>
      <c r="B189" s="6">
        <v>2.715</v>
      </c>
      <c r="C189" s="6">
        <v>2.861</v>
      </c>
      <c r="D189" s="6">
        <v>6.808</v>
      </c>
      <c r="E189" s="6">
        <v>4.128</v>
      </c>
      <c r="F189" s="6">
        <v>0.377</v>
      </c>
      <c r="G189" s="6">
        <v>0.547</v>
      </c>
      <c r="H189" s="6">
        <v>1.604</v>
      </c>
      <c r="I189" s="6">
        <v>2.528</v>
      </c>
      <c r="J189" s="6">
        <v>0.566</v>
      </c>
      <c r="K189" s="6">
        <v>0.778</v>
      </c>
      <c r="L189" s="6">
        <v>1.052</v>
      </c>
      <c r="M189" s="6">
        <v>0.826</v>
      </c>
      <c r="N189" s="6">
        <v>34089.093</v>
      </c>
    </row>
    <row r="190">
      <c r="A190" s="5">
        <v>45925.62152777778</v>
      </c>
      <c r="B190" s="6">
        <v>2.719</v>
      </c>
      <c r="C190" s="6">
        <v>2.855</v>
      </c>
      <c r="D190" s="6">
        <v>6.353</v>
      </c>
      <c r="E190" s="6">
        <v>3.976</v>
      </c>
      <c r="F190" s="6">
        <v>0.38</v>
      </c>
      <c r="G190" s="6">
        <v>0.543</v>
      </c>
      <c r="H190" s="6">
        <v>1.483</v>
      </c>
      <c r="I190" s="6">
        <v>2.406</v>
      </c>
      <c r="J190" s="6">
        <v>0.569</v>
      </c>
      <c r="K190" s="6">
        <v>0.773</v>
      </c>
      <c r="L190" s="6">
        <v>1.06</v>
      </c>
      <c r="M190" s="6">
        <v>0.816</v>
      </c>
      <c r="N190" s="6">
        <v>34089.301</v>
      </c>
    </row>
    <row r="191">
      <c r="A191" s="5">
        <v>45925.625</v>
      </c>
      <c r="B191" s="6">
        <v>3.059</v>
      </c>
      <c r="C191" s="6">
        <v>2.976</v>
      </c>
      <c r="D191" s="6">
        <v>6.016</v>
      </c>
      <c r="E191" s="6">
        <v>4.017</v>
      </c>
      <c r="F191" s="6">
        <v>0.473</v>
      </c>
      <c r="G191" s="6">
        <v>0.58</v>
      </c>
      <c r="H191" s="6">
        <v>1.389</v>
      </c>
      <c r="I191" s="6">
        <v>2.442</v>
      </c>
      <c r="J191" s="6">
        <v>0.631</v>
      </c>
      <c r="K191" s="6">
        <v>0.794</v>
      </c>
      <c r="L191" s="6">
        <v>1.067</v>
      </c>
      <c r="M191" s="6">
        <v>0.822</v>
      </c>
      <c r="N191" s="6">
        <v>34089.51</v>
      </c>
    </row>
    <row r="192">
      <c r="A192" s="5">
        <v>45925.62847222222</v>
      </c>
      <c r="B192" s="6">
        <v>3.134</v>
      </c>
      <c r="C192" s="6">
        <v>3.232</v>
      </c>
      <c r="D192" s="6">
        <v>14.434</v>
      </c>
      <c r="E192" s="6">
        <v>6.933</v>
      </c>
      <c r="F192" s="6">
        <v>0.472</v>
      </c>
      <c r="G192" s="6">
        <v>0.644</v>
      </c>
      <c r="H192" s="6">
        <v>3.531</v>
      </c>
      <c r="I192" s="6">
        <v>4.647</v>
      </c>
      <c r="J192" s="6">
        <v>0.614</v>
      </c>
      <c r="K192" s="6">
        <v>0.812</v>
      </c>
      <c r="L192" s="6">
        <v>1.011</v>
      </c>
      <c r="M192" s="6">
        <v>0.906</v>
      </c>
      <c r="N192" s="6">
        <v>34089.757</v>
      </c>
    </row>
    <row r="193">
      <c r="A193" s="5">
        <v>45925.631944444445</v>
      </c>
      <c r="B193" s="6">
        <v>2.766</v>
      </c>
      <c r="C193" s="6">
        <v>2.924</v>
      </c>
      <c r="D193" s="6">
        <v>6.071</v>
      </c>
      <c r="E193" s="6">
        <v>3.92</v>
      </c>
      <c r="F193" s="6">
        <v>0.386</v>
      </c>
      <c r="G193" s="6">
        <v>0.545</v>
      </c>
      <c r="H193" s="6">
        <v>1.403</v>
      </c>
      <c r="I193" s="6">
        <v>2.334</v>
      </c>
      <c r="J193" s="6">
        <v>0.57</v>
      </c>
      <c r="K193" s="6">
        <v>0.759</v>
      </c>
      <c r="L193" s="6">
        <v>1.065</v>
      </c>
      <c r="M193" s="6">
        <v>0.806</v>
      </c>
      <c r="N193" s="6">
        <v>34090.041</v>
      </c>
    </row>
    <row r="194">
      <c r="A194" s="5">
        <v>45925.635416666664</v>
      </c>
      <c r="B194" s="6">
        <v>2.811</v>
      </c>
      <c r="C194" s="6">
        <v>2.809</v>
      </c>
      <c r="D194" s="6">
        <v>7.119</v>
      </c>
      <c r="E194" s="6">
        <v>4.246</v>
      </c>
      <c r="F194" s="6">
        <v>0.389</v>
      </c>
      <c r="G194" s="6">
        <v>0.529</v>
      </c>
      <c r="H194" s="6">
        <v>1.681</v>
      </c>
      <c r="I194" s="6">
        <v>2.599</v>
      </c>
      <c r="J194" s="6">
        <v>0.565</v>
      </c>
      <c r="K194" s="6">
        <v>0.767</v>
      </c>
      <c r="L194" s="6">
        <v>0.954</v>
      </c>
      <c r="M194" s="6">
        <v>0.828</v>
      </c>
      <c r="N194" s="6">
        <v>34090.245</v>
      </c>
    </row>
    <row r="195">
      <c r="A195" s="5">
        <v>45925.63888888889</v>
      </c>
      <c r="B195" s="6">
        <v>3.036</v>
      </c>
      <c r="C195" s="6">
        <v>2.781</v>
      </c>
      <c r="D195" s="6">
        <v>6.736</v>
      </c>
      <c r="E195" s="6">
        <v>4.184</v>
      </c>
      <c r="F195" s="6">
        <v>0.483</v>
      </c>
      <c r="G195" s="6">
        <v>0.524</v>
      </c>
      <c r="H195" s="6">
        <v>1.588</v>
      </c>
      <c r="I195" s="6">
        <v>2.595</v>
      </c>
      <c r="J195" s="6">
        <v>0.649</v>
      </c>
      <c r="K195" s="6">
        <v>0.765</v>
      </c>
      <c r="L195" s="6">
        <v>1.049</v>
      </c>
      <c r="M195" s="6">
        <v>0.837</v>
      </c>
      <c r="N195" s="6">
        <v>34090.464</v>
      </c>
    </row>
    <row r="196">
      <c r="A196" s="5">
        <v>45925.64236111111</v>
      </c>
      <c r="B196" s="6">
        <v>2.817</v>
      </c>
      <c r="C196" s="6">
        <v>2.82</v>
      </c>
      <c r="D196" s="6">
        <v>6.451</v>
      </c>
      <c r="E196" s="6">
        <v>4.029</v>
      </c>
      <c r="F196" s="6">
        <v>0.408</v>
      </c>
      <c r="G196" s="6">
        <v>0.524</v>
      </c>
      <c r="H196" s="6">
        <v>1.51</v>
      </c>
      <c r="I196" s="6">
        <v>2.442</v>
      </c>
      <c r="J196" s="6">
        <v>0.592</v>
      </c>
      <c r="K196" s="6">
        <v>1.242</v>
      </c>
      <c r="L196" s="6">
        <v>1.052</v>
      </c>
      <c r="M196" s="6">
        <v>0.821</v>
      </c>
      <c r="N196" s="6">
        <v>34090.671</v>
      </c>
    </row>
    <row r="197">
      <c r="A197" s="5">
        <v>45925.645833333336</v>
      </c>
      <c r="B197" s="6">
        <v>2.793</v>
      </c>
      <c r="C197" s="6">
        <v>2.79</v>
      </c>
      <c r="D197" s="6">
        <v>7.253</v>
      </c>
      <c r="E197" s="6">
        <v>4.279</v>
      </c>
      <c r="F197" s="6">
        <v>0.394</v>
      </c>
      <c r="G197" s="6">
        <v>0.524</v>
      </c>
      <c r="H197" s="6">
        <v>1.724</v>
      </c>
      <c r="I197" s="6">
        <v>2.642</v>
      </c>
      <c r="J197" s="6">
        <v>0.576</v>
      </c>
      <c r="K197" s="6">
        <v>1.236</v>
      </c>
      <c r="L197" s="6">
        <v>0.96</v>
      </c>
      <c r="M197" s="6">
        <v>0.834</v>
      </c>
      <c r="N197" s="6">
        <v>34090.883</v>
      </c>
    </row>
    <row r="198">
      <c r="A198" s="5">
        <v>45925.649305555555</v>
      </c>
      <c r="B198" s="6">
        <v>2.783</v>
      </c>
      <c r="C198" s="6">
        <v>2.8</v>
      </c>
      <c r="D198" s="6">
        <v>7.271</v>
      </c>
      <c r="E198" s="6">
        <v>4.285</v>
      </c>
      <c r="F198" s="6">
        <v>0.392</v>
      </c>
      <c r="G198" s="6">
        <v>0.525</v>
      </c>
      <c r="H198" s="6">
        <v>1.733</v>
      </c>
      <c r="I198" s="6">
        <v>2.65</v>
      </c>
      <c r="J198" s="6">
        <v>0.575</v>
      </c>
      <c r="K198" s="6">
        <v>1.237</v>
      </c>
      <c r="L198" s="6">
        <v>0.963</v>
      </c>
      <c r="M198" s="6">
        <v>0.836</v>
      </c>
      <c r="N198" s="6">
        <v>34091.1</v>
      </c>
    </row>
    <row r="199">
      <c r="A199" s="5">
        <v>45925.65277777778</v>
      </c>
      <c r="B199" s="6">
        <v>2.829</v>
      </c>
      <c r="C199" s="6">
        <v>2.663</v>
      </c>
      <c r="D199" s="6">
        <v>6.635</v>
      </c>
      <c r="E199" s="6">
        <v>4.042</v>
      </c>
      <c r="F199" s="6">
        <v>0.397</v>
      </c>
      <c r="G199" s="6">
        <v>0.483</v>
      </c>
      <c r="H199" s="6">
        <v>1.567</v>
      </c>
      <c r="I199" s="6">
        <v>2.447</v>
      </c>
      <c r="J199" s="6">
        <v>0.574</v>
      </c>
      <c r="K199" s="6">
        <v>0.739</v>
      </c>
      <c r="L199" s="6">
        <v>0.957</v>
      </c>
      <c r="M199" s="6">
        <v>0.82</v>
      </c>
      <c r="N199" s="6">
        <v>34091.317</v>
      </c>
    </row>
    <row r="200">
      <c r="A200" s="5">
        <v>45925.65277777778</v>
      </c>
      <c r="B200" s="6">
        <v>2.829</v>
      </c>
      <c r="C200" s="6">
        <v>2.663</v>
      </c>
      <c r="D200" s="6">
        <v>6.635</v>
      </c>
      <c r="E200" s="6">
        <v>4.042</v>
      </c>
      <c r="F200" s="6">
        <v>0.397</v>
      </c>
      <c r="G200" s="6">
        <v>0.483</v>
      </c>
      <c r="H200" s="6">
        <v>1.567</v>
      </c>
      <c r="I200" s="6">
        <v>2.447</v>
      </c>
      <c r="J200" s="6">
        <v>0.574</v>
      </c>
      <c r="K200" s="6">
        <v>0.739</v>
      </c>
      <c r="L200" s="6">
        <v>0.957</v>
      </c>
      <c r="M200" s="6">
        <v>0.82</v>
      </c>
      <c r="N200" s="6">
        <v>34091.317</v>
      </c>
    </row>
    <row r="201">
      <c r="A201" s="5">
        <v>45925.65625</v>
      </c>
      <c r="B201" s="6">
        <v>3.006</v>
      </c>
      <c r="C201" s="6">
        <v>2.635</v>
      </c>
      <c r="D201" s="6">
        <v>7.251</v>
      </c>
      <c r="E201" s="6">
        <v>4.298</v>
      </c>
      <c r="F201" s="6">
        <v>0.473</v>
      </c>
      <c r="G201" s="6">
        <v>0.48</v>
      </c>
      <c r="H201" s="6">
        <v>1.724</v>
      </c>
      <c r="I201" s="6">
        <v>2.677</v>
      </c>
      <c r="J201" s="6">
        <v>0.642</v>
      </c>
      <c r="K201" s="6">
        <v>0.742</v>
      </c>
      <c r="L201" s="6">
        <v>1.038</v>
      </c>
      <c r="M201" s="6">
        <v>0.843</v>
      </c>
      <c r="N201" s="6">
        <v>34091.54</v>
      </c>
    </row>
    <row r="202">
      <c r="A202" s="5">
        <v>45925.65972222222</v>
      </c>
      <c r="B202" s="6">
        <v>3.566</v>
      </c>
      <c r="C202" s="6">
        <v>2.589</v>
      </c>
      <c r="D202" s="6">
        <v>7.83</v>
      </c>
      <c r="E202" s="6">
        <v>4.662</v>
      </c>
      <c r="F202" s="6">
        <v>0.638</v>
      </c>
      <c r="G202" s="6">
        <v>0.473</v>
      </c>
      <c r="H202" s="6">
        <v>1.881</v>
      </c>
      <c r="I202" s="6">
        <v>2.992</v>
      </c>
      <c r="J202" s="6">
        <v>0.731</v>
      </c>
      <c r="K202" s="6">
        <v>0.745</v>
      </c>
      <c r="L202" s="6">
        <v>0.97</v>
      </c>
      <c r="M202" s="6">
        <v>0.868</v>
      </c>
      <c r="N202" s="6">
        <v>34091.776</v>
      </c>
    </row>
    <row r="203">
      <c r="A203" s="5">
        <v>45925.663194444445</v>
      </c>
      <c r="B203" s="6">
        <v>3.372</v>
      </c>
      <c r="C203" s="6">
        <v>2.696</v>
      </c>
      <c r="D203" s="6">
        <v>8.37</v>
      </c>
      <c r="E203" s="6">
        <v>4.813</v>
      </c>
      <c r="F203" s="6">
        <v>0.578</v>
      </c>
      <c r="G203" s="6">
        <v>0.494</v>
      </c>
      <c r="H203" s="6">
        <v>2.018</v>
      </c>
      <c r="I203" s="6">
        <v>3.09</v>
      </c>
      <c r="J203" s="6">
        <v>0.699</v>
      </c>
      <c r="K203" s="6">
        <v>0.746</v>
      </c>
      <c r="L203" s="6">
        <v>0.973</v>
      </c>
      <c r="M203" s="6">
        <v>0.867</v>
      </c>
      <c r="N203" s="6">
        <v>34092.031</v>
      </c>
    </row>
    <row r="204">
      <c r="A204" s="5">
        <v>45925.666666666664</v>
      </c>
      <c r="B204" s="6">
        <v>3.441</v>
      </c>
      <c r="C204" s="6">
        <v>2.765</v>
      </c>
      <c r="D204" s="6">
        <v>8.718</v>
      </c>
      <c r="E204" s="6">
        <v>4.975</v>
      </c>
      <c r="F204" s="6">
        <v>0.625</v>
      </c>
      <c r="G204" s="6">
        <v>0.499</v>
      </c>
      <c r="H204" s="6">
        <v>2.101</v>
      </c>
      <c r="I204" s="6">
        <v>3.225</v>
      </c>
      <c r="J204" s="6">
        <v>0.741</v>
      </c>
      <c r="K204" s="6">
        <v>0.736</v>
      </c>
      <c r="L204" s="6">
        <v>0.974</v>
      </c>
      <c r="M204" s="6">
        <v>0.877</v>
      </c>
      <c r="N204" s="6">
        <v>34092.281</v>
      </c>
    </row>
    <row r="205">
      <c r="A205" s="5">
        <v>45925.67013888889</v>
      </c>
      <c r="B205" s="6">
        <v>9.198</v>
      </c>
      <c r="C205" s="6">
        <v>2.614</v>
      </c>
      <c r="D205" s="6">
        <v>9.038</v>
      </c>
      <c r="E205" s="6">
        <v>6.95</v>
      </c>
      <c r="F205" s="6">
        <v>2.189</v>
      </c>
      <c r="G205" s="6">
        <v>0.476</v>
      </c>
      <c r="H205" s="6">
        <v>2.2</v>
      </c>
      <c r="I205" s="6">
        <v>4.865</v>
      </c>
      <c r="J205" s="6">
        <v>0.97</v>
      </c>
      <c r="K205" s="6">
        <v>0.741</v>
      </c>
      <c r="L205" s="6">
        <v>1.019</v>
      </c>
      <c r="M205" s="6">
        <v>0.946</v>
      </c>
      <c r="N205" s="6">
        <v>34092.661</v>
      </c>
    </row>
    <row r="206">
      <c r="A206" s="5">
        <v>45925.67361111111</v>
      </c>
      <c r="B206" s="6">
        <v>9.169</v>
      </c>
      <c r="C206" s="6">
        <v>2.585</v>
      </c>
      <c r="D206" s="6">
        <v>9.512</v>
      </c>
      <c r="E206" s="6">
        <v>7.089</v>
      </c>
      <c r="F206" s="6">
        <v>2.183</v>
      </c>
      <c r="G206" s="6">
        <v>0.475</v>
      </c>
      <c r="H206" s="6">
        <v>2.324</v>
      </c>
      <c r="I206" s="6">
        <v>4.982</v>
      </c>
      <c r="J206" s="6">
        <v>0.971</v>
      </c>
      <c r="K206" s="6">
        <v>0.744</v>
      </c>
      <c r="L206" s="6">
        <v>0.983</v>
      </c>
      <c r="M206" s="6">
        <v>0.949</v>
      </c>
      <c r="N206" s="6">
        <v>34093.072</v>
      </c>
    </row>
    <row r="207">
      <c r="A207" s="5">
        <v>45925.677083333336</v>
      </c>
      <c r="B207" s="6">
        <v>9.148</v>
      </c>
      <c r="C207" s="6">
        <v>2.581</v>
      </c>
      <c r="D207" s="6">
        <v>15.609</v>
      </c>
      <c r="E207" s="6">
        <v>9.112</v>
      </c>
      <c r="F207" s="6">
        <v>2.172</v>
      </c>
      <c r="G207" s="6">
        <v>0.481</v>
      </c>
      <c r="H207" s="6">
        <v>3.753</v>
      </c>
      <c r="I207" s="6">
        <v>6.406</v>
      </c>
      <c r="J207" s="6">
        <v>0.968</v>
      </c>
      <c r="K207" s="6">
        <v>0.755</v>
      </c>
      <c r="L207" s="6">
        <v>0.967</v>
      </c>
      <c r="M207" s="6">
        <v>0.948</v>
      </c>
      <c r="N207" s="6">
        <v>34093.608</v>
      </c>
    </row>
    <row r="208">
      <c r="A208" s="5">
        <v>45925.680555555555</v>
      </c>
      <c r="B208" s="6">
        <v>3.17</v>
      </c>
      <c r="C208" s="6">
        <v>2.541</v>
      </c>
      <c r="D208" s="6">
        <v>8.334</v>
      </c>
      <c r="E208" s="6">
        <v>4.682</v>
      </c>
      <c r="F208" s="6">
        <v>0.539</v>
      </c>
      <c r="G208" s="6">
        <v>0.469</v>
      </c>
      <c r="H208" s="6">
        <v>2.029</v>
      </c>
      <c r="I208" s="6">
        <v>3.037</v>
      </c>
      <c r="J208" s="6">
        <v>0.691</v>
      </c>
      <c r="K208" s="6">
        <v>0.747</v>
      </c>
      <c r="L208" s="6">
        <v>0.978</v>
      </c>
      <c r="M208" s="6">
        <v>0.872</v>
      </c>
      <c r="N208" s="6">
        <v>34094.016</v>
      </c>
    </row>
    <row r="209">
      <c r="A209" s="5">
        <v>45925.68402777778</v>
      </c>
      <c r="B209" s="6">
        <v>3.353</v>
      </c>
      <c r="C209" s="6">
        <v>2.545</v>
      </c>
      <c r="D209" s="6">
        <v>9.009</v>
      </c>
      <c r="E209" s="6">
        <v>4.969</v>
      </c>
      <c r="F209" s="6">
        <v>0.6</v>
      </c>
      <c r="G209" s="6">
        <v>0.471</v>
      </c>
      <c r="H209" s="6">
        <v>2.199</v>
      </c>
      <c r="I209" s="6">
        <v>3.27</v>
      </c>
      <c r="J209" s="6">
        <v>0.726</v>
      </c>
      <c r="K209" s="6">
        <v>0.749</v>
      </c>
      <c r="L209" s="6">
        <v>0.979</v>
      </c>
      <c r="M209" s="6">
        <v>0.883</v>
      </c>
      <c r="N209" s="6">
        <v>34094.272</v>
      </c>
    </row>
    <row r="210">
      <c r="A210" s="5">
        <v>45925.6875</v>
      </c>
      <c r="B210" s="6">
        <v>3.328</v>
      </c>
      <c r="C210" s="6">
        <v>2.573</v>
      </c>
      <c r="D210" s="6">
        <v>10.081</v>
      </c>
      <c r="E210" s="6">
        <v>5.327</v>
      </c>
      <c r="F210" s="6">
        <v>0.593</v>
      </c>
      <c r="G210" s="6">
        <v>0.479</v>
      </c>
      <c r="H210" s="6">
        <v>2.473</v>
      </c>
      <c r="I210" s="6">
        <v>3.545</v>
      </c>
      <c r="J210" s="6">
        <v>0.722</v>
      </c>
      <c r="K210" s="6">
        <v>0.752</v>
      </c>
      <c r="L210" s="6">
        <v>0.983</v>
      </c>
      <c r="M210" s="6">
        <v>0.892</v>
      </c>
      <c r="N210" s="6">
        <v>34094.553</v>
      </c>
    </row>
    <row r="211">
      <c r="A211" s="5">
        <v>45925.69097222222</v>
      </c>
      <c r="B211" s="6">
        <v>5.323</v>
      </c>
      <c r="C211" s="6">
        <v>2.592</v>
      </c>
      <c r="D211" s="6">
        <v>10.401</v>
      </c>
      <c r="E211" s="6">
        <v>6.105</v>
      </c>
      <c r="F211" s="6">
        <v>1.129</v>
      </c>
      <c r="G211" s="6">
        <v>0.48</v>
      </c>
      <c r="H211" s="6">
        <v>2.554</v>
      </c>
      <c r="I211" s="6">
        <v>4.163</v>
      </c>
      <c r="J211" s="6">
        <v>0.857</v>
      </c>
      <c r="K211" s="6">
        <v>0.748</v>
      </c>
      <c r="L211" s="6">
        <v>0.985</v>
      </c>
      <c r="M211" s="6">
        <v>0.915</v>
      </c>
      <c r="N211" s="6">
        <v>34094.873</v>
      </c>
    </row>
    <row r="212">
      <c r="A212" s="5">
        <v>45925.694444444445</v>
      </c>
      <c r="B212" s="6">
        <v>5.356</v>
      </c>
      <c r="C212" s="6">
        <v>2.592</v>
      </c>
      <c r="D212" s="6">
        <v>10.813</v>
      </c>
      <c r="E212" s="6">
        <v>6.254</v>
      </c>
      <c r="F212" s="6">
        <v>1.086</v>
      </c>
      <c r="G212" s="6">
        <v>0.477</v>
      </c>
      <c r="H212" s="6">
        <v>2.656</v>
      </c>
      <c r="I212" s="6">
        <v>4.219</v>
      </c>
      <c r="J212" s="6">
        <v>0.821</v>
      </c>
      <c r="K212" s="6">
        <v>0.744</v>
      </c>
      <c r="L212" s="6">
        <v>0.985</v>
      </c>
      <c r="M212" s="6">
        <v>0.905</v>
      </c>
      <c r="N212" s="6">
        <v>34095.218</v>
      </c>
    </row>
    <row r="213">
      <c r="A213" s="5">
        <v>45925.697916666664</v>
      </c>
      <c r="B213" s="6">
        <v>3.667</v>
      </c>
      <c r="C213" s="6">
        <v>2.618</v>
      </c>
      <c r="D213" s="6">
        <v>10.852</v>
      </c>
      <c r="E213" s="6">
        <v>5.712</v>
      </c>
      <c r="F213" s="6">
        <v>0.683</v>
      </c>
      <c r="G213" s="6">
        <v>0.485</v>
      </c>
      <c r="H213" s="6">
        <v>2.664</v>
      </c>
      <c r="I213" s="6">
        <v>3.832</v>
      </c>
      <c r="J213" s="6">
        <v>0.753</v>
      </c>
      <c r="K213" s="6">
        <v>0.748</v>
      </c>
      <c r="L213" s="6">
        <v>0.984</v>
      </c>
      <c r="M213" s="6">
        <v>0.899</v>
      </c>
      <c r="N213" s="6">
        <v>34095.546</v>
      </c>
    </row>
    <row r="214">
      <c r="A214" s="5">
        <v>45925.70138888889</v>
      </c>
      <c r="B214" s="6">
        <v>3.674</v>
      </c>
      <c r="C214" s="6">
        <v>2.548</v>
      </c>
      <c r="D214" s="6">
        <v>10.172</v>
      </c>
      <c r="E214" s="6">
        <v>5.465</v>
      </c>
      <c r="F214" s="6">
        <v>0.676</v>
      </c>
      <c r="G214" s="6">
        <v>0.472</v>
      </c>
      <c r="H214" s="6">
        <v>2.499</v>
      </c>
      <c r="I214" s="6">
        <v>3.647</v>
      </c>
      <c r="J214" s="6">
        <v>0.745</v>
      </c>
      <c r="K214" s="6">
        <v>0.748</v>
      </c>
      <c r="L214" s="6">
        <v>0.985</v>
      </c>
      <c r="M214" s="6">
        <v>0.895</v>
      </c>
      <c r="N214" s="6">
        <v>34095.857</v>
      </c>
    </row>
    <row r="215">
      <c r="A215" s="5">
        <v>45925.70486111111</v>
      </c>
      <c r="B215" s="6">
        <v>3.313</v>
      </c>
      <c r="C215" s="6">
        <v>2.591</v>
      </c>
      <c r="D215" s="6">
        <v>10.607</v>
      </c>
      <c r="E215" s="6">
        <v>5.504</v>
      </c>
      <c r="F215" s="6">
        <v>0.586</v>
      </c>
      <c r="G215" s="6">
        <v>0.478</v>
      </c>
      <c r="H215" s="6">
        <v>2.613</v>
      </c>
      <c r="I215" s="6">
        <v>3.677</v>
      </c>
      <c r="J215" s="6">
        <v>0.718</v>
      </c>
      <c r="K215" s="6">
        <v>0.746</v>
      </c>
      <c r="L215" s="6">
        <v>0.986</v>
      </c>
      <c r="M215" s="6">
        <v>0.895</v>
      </c>
      <c r="N215" s="6">
        <v>34096.158</v>
      </c>
    </row>
    <row r="216">
      <c r="A216" s="5">
        <v>45925.708333333336</v>
      </c>
      <c r="B216" s="6">
        <v>3.272</v>
      </c>
      <c r="C216" s="6">
        <v>2.584</v>
      </c>
      <c r="D216" s="6">
        <v>10.685</v>
      </c>
      <c r="E216" s="6">
        <v>5.513</v>
      </c>
      <c r="F216" s="6">
        <v>0.576</v>
      </c>
      <c r="G216" s="6">
        <v>0.479</v>
      </c>
      <c r="H216" s="6">
        <v>2.64</v>
      </c>
      <c r="I216" s="6">
        <v>3.695</v>
      </c>
      <c r="J216" s="6">
        <v>0.712</v>
      </c>
      <c r="K216" s="6">
        <v>0.75</v>
      </c>
      <c r="L216" s="6">
        <v>0.988</v>
      </c>
      <c r="M216" s="6">
        <v>0.897</v>
      </c>
      <c r="N216" s="6">
        <v>34096.465</v>
      </c>
    </row>
    <row r="217">
      <c r="A217" s="5">
        <v>45925.711805555555</v>
      </c>
      <c r="B217" s="6">
        <v>3.257</v>
      </c>
      <c r="C217" s="6">
        <v>2.887</v>
      </c>
      <c r="D217" s="6">
        <v>9.754</v>
      </c>
      <c r="E217" s="6">
        <v>5.299</v>
      </c>
      <c r="F217" s="6">
        <v>0.571</v>
      </c>
      <c r="G217" s="6">
        <v>0.568</v>
      </c>
      <c r="H217" s="6">
        <v>2.408</v>
      </c>
      <c r="I217" s="6">
        <v>3.547</v>
      </c>
      <c r="J217" s="6">
        <v>0.708</v>
      </c>
      <c r="K217" s="6">
        <v>1.207</v>
      </c>
      <c r="L217" s="6">
        <v>0.986</v>
      </c>
      <c r="M217" s="6">
        <v>0.895</v>
      </c>
      <c r="N217" s="6">
        <v>34096.765</v>
      </c>
    </row>
    <row r="218">
      <c r="A218" s="5">
        <v>45925.71527777778</v>
      </c>
      <c r="B218" s="6">
        <v>3.152</v>
      </c>
      <c r="C218" s="6">
        <v>2.98</v>
      </c>
      <c r="D218" s="6">
        <v>9.139</v>
      </c>
      <c r="E218" s="6">
        <v>5.091</v>
      </c>
      <c r="F218" s="6">
        <v>0.515</v>
      </c>
      <c r="G218" s="6">
        <v>0.621</v>
      </c>
      <c r="H218" s="6">
        <v>2.27</v>
      </c>
      <c r="I218" s="6">
        <v>3.406</v>
      </c>
      <c r="J218" s="6">
        <v>0.662</v>
      </c>
      <c r="K218" s="6">
        <v>1.16</v>
      </c>
      <c r="L218" s="6">
        <v>1.006</v>
      </c>
      <c r="M218" s="6">
        <v>0.896</v>
      </c>
      <c r="N218" s="6">
        <v>34097.053</v>
      </c>
    </row>
    <row r="219">
      <c r="A219" s="5">
        <v>45925.71527777778</v>
      </c>
      <c r="B219" s="6">
        <v>3.152</v>
      </c>
      <c r="C219" s="6">
        <v>2.98</v>
      </c>
      <c r="D219" s="6">
        <v>9.139</v>
      </c>
      <c r="E219" s="6">
        <v>5.091</v>
      </c>
      <c r="F219" s="6">
        <v>0.515</v>
      </c>
      <c r="G219" s="6">
        <v>0.621</v>
      </c>
      <c r="H219" s="6">
        <v>2.27</v>
      </c>
      <c r="I219" s="6">
        <v>3.406</v>
      </c>
      <c r="J219" s="6">
        <v>0.662</v>
      </c>
      <c r="K219" s="6">
        <v>1.16</v>
      </c>
      <c r="L219" s="6">
        <v>1.006</v>
      </c>
      <c r="M219" s="6">
        <v>0.896</v>
      </c>
      <c r="N219" s="6">
        <v>34097.053</v>
      </c>
    </row>
    <row r="220">
      <c r="A220" s="5">
        <v>45925.71875</v>
      </c>
      <c r="B220" s="6">
        <v>3.116</v>
      </c>
      <c r="C220" s="6">
        <v>2.73</v>
      </c>
      <c r="D220" s="6">
        <v>9.613</v>
      </c>
      <c r="E220" s="6">
        <v>5.153</v>
      </c>
      <c r="F220" s="6">
        <v>0.506</v>
      </c>
      <c r="G220" s="6">
        <v>0.549</v>
      </c>
      <c r="H220" s="6">
        <v>2.402</v>
      </c>
      <c r="I220" s="6">
        <v>3.457</v>
      </c>
      <c r="J220" s="6">
        <v>0.657</v>
      </c>
      <c r="K220" s="6">
        <v>1.191</v>
      </c>
      <c r="L220" s="6">
        <v>0.996</v>
      </c>
      <c r="M220" s="6">
        <v>0.896</v>
      </c>
      <c r="N220" s="6">
        <v>34097.339</v>
      </c>
    </row>
    <row r="221">
      <c r="A221" s="5">
        <v>45925.72222222222</v>
      </c>
      <c r="B221" s="6">
        <v>3.124</v>
      </c>
      <c r="C221" s="6">
        <v>2.597</v>
      </c>
      <c r="D221" s="6">
        <v>9.747</v>
      </c>
      <c r="E221" s="6">
        <v>5.156</v>
      </c>
      <c r="F221" s="6">
        <v>0.506</v>
      </c>
      <c r="G221" s="6">
        <v>0.507</v>
      </c>
      <c r="H221" s="6">
        <v>2.433</v>
      </c>
      <c r="I221" s="6">
        <v>3.446</v>
      </c>
      <c r="J221" s="6">
        <v>0.656</v>
      </c>
      <c r="K221" s="6">
        <v>1.214</v>
      </c>
      <c r="L221" s="6">
        <v>1.005</v>
      </c>
      <c r="M221" s="6">
        <v>0.893</v>
      </c>
      <c r="N221" s="6">
        <v>34097.642</v>
      </c>
    </row>
    <row r="222">
      <c r="A222" s="5">
        <v>45925.725694444445</v>
      </c>
      <c r="B222" s="6">
        <v>3.561</v>
      </c>
      <c r="C222" s="6">
        <v>2.989</v>
      </c>
      <c r="D222" s="6">
        <v>10.075</v>
      </c>
      <c r="E222" s="6">
        <v>5.542</v>
      </c>
      <c r="F222" s="6">
        <v>0.637</v>
      </c>
      <c r="G222" s="6">
        <v>0.614</v>
      </c>
      <c r="H222" s="6">
        <v>2.509</v>
      </c>
      <c r="I222" s="6">
        <v>3.76</v>
      </c>
      <c r="J222" s="6">
        <v>0.725</v>
      </c>
      <c r="K222" s="6">
        <v>1.171</v>
      </c>
      <c r="L222" s="6">
        <v>1.006</v>
      </c>
      <c r="M222" s="6">
        <v>0.907</v>
      </c>
      <c r="N222" s="6">
        <v>34097.944</v>
      </c>
    </row>
    <row r="223">
      <c r="A223" s="5">
        <v>45925.729166666664</v>
      </c>
      <c r="B223" s="6">
        <v>3.506</v>
      </c>
      <c r="C223" s="6">
        <v>2.945</v>
      </c>
      <c r="D223" s="6">
        <v>10.064</v>
      </c>
      <c r="E223" s="6">
        <v>5.505</v>
      </c>
      <c r="F223" s="6">
        <v>0.638</v>
      </c>
      <c r="G223" s="6">
        <v>0.597</v>
      </c>
      <c r="H223" s="6">
        <v>2.508</v>
      </c>
      <c r="I223" s="6">
        <v>3.743</v>
      </c>
      <c r="J223" s="6">
        <v>0.737</v>
      </c>
      <c r="K223" s="6">
        <v>1.182</v>
      </c>
      <c r="L223" s="6">
        <v>1.006</v>
      </c>
      <c r="M223" s="6">
        <v>0.909</v>
      </c>
      <c r="N223" s="6">
        <v>34098.258</v>
      </c>
    </row>
    <row r="224">
      <c r="A224" s="5">
        <v>45925.73263888889</v>
      </c>
      <c r="B224" s="6">
        <v>3.425</v>
      </c>
      <c r="C224" s="6">
        <v>3.07</v>
      </c>
      <c r="D224" s="6">
        <v>10.31</v>
      </c>
      <c r="E224" s="6">
        <v>5.602</v>
      </c>
      <c r="F224" s="6">
        <v>0.581</v>
      </c>
      <c r="G224" s="6">
        <v>0.624</v>
      </c>
      <c r="H224" s="6">
        <v>2.565</v>
      </c>
      <c r="I224" s="6">
        <v>3.77</v>
      </c>
      <c r="J224" s="6">
        <v>0.687</v>
      </c>
      <c r="K224" s="6">
        <v>1.178</v>
      </c>
      <c r="L224" s="6">
        <v>1.005</v>
      </c>
      <c r="M224" s="6">
        <v>0.901</v>
      </c>
      <c r="N224" s="6">
        <v>34098.571</v>
      </c>
    </row>
    <row r="225">
      <c r="A225" s="5">
        <v>45925.73611111111</v>
      </c>
      <c r="B225" s="6">
        <v>3.611</v>
      </c>
      <c r="C225" s="6">
        <v>3.436</v>
      </c>
      <c r="D225" s="6">
        <v>10.295</v>
      </c>
      <c r="E225" s="6">
        <v>5.781</v>
      </c>
      <c r="F225" s="6">
        <v>0.638</v>
      </c>
      <c r="G225" s="6">
        <v>0.719</v>
      </c>
      <c r="H225" s="6">
        <v>2.555</v>
      </c>
      <c r="I225" s="6">
        <v>3.912</v>
      </c>
      <c r="J225" s="6">
        <v>0.718</v>
      </c>
      <c r="K225" s="6">
        <v>1.154</v>
      </c>
      <c r="L225" s="6">
        <v>1.006</v>
      </c>
      <c r="M225" s="6">
        <v>0.908</v>
      </c>
      <c r="N225" s="6">
        <v>34098.902</v>
      </c>
    </row>
    <row r="226">
      <c r="A226" s="5">
        <v>45925.739583333336</v>
      </c>
      <c r="B226" s="6">
        <v>3.116</v>
      </c>
      <c r="C226" s="6">
        <v>3.467</v>
      </c>
      <c r="D226" s="6">
        <v>9.928</v>
      </c>
      <c r="E226" s="6">
        <v>5.504</v>
      </c>
      <c r="F226" s="6">
        <v>0.504</v>
      </c>
      <c r="G226" s="6">
        <v>0.724</v>
      </c>
      <c r="H226" s="6">
        <v>2.467</v>
      </c>
      <c r="I226" s="6">
        <v>3.695</v>
      </c>
      <c r="J226" s="6">
        <v>0.658</v>
      </c>
      <c r="K226" s="6">
        <v>1.155</v>
      </c>
      <c r="L226" s="6">
        <v>1.007</v>
      </c>
      <c r="M226" s="6">
        <v>0.9</v>
      </c>
      <c r="N226" s="6">
        <v>34099.218</v>
      </c>
    </row>
    <row r="227">
      <c r="A227" s="5">
        <v>45925.743055555555</v>
      </c>
      <c r="B227" s="6">
        <v>3.275</v>
      </c>
      <c r="C227" s="6">
        <v>3.565</v>
      </c>
      <c r="D227" s="6">
        <v>10.998</v>
      </c>
      <c r="E227" s="6">
        <v>5.946</v>
      </c>
      <c r="F227" s="6">
        <v>0.54</v>
      </c>
      <c r="G227" s="6">
        <v>0.742</v>
      </c>
      <c r="H227" s="6">
        <v>2.734</v>
      </c>
      <c r="I227" s="6">
        <v>4.016</v>
      </c>
      <c r="J227" s="6">
        <v>0.669</v>
      </c>
      <c r="K227" s="6">
        <v>1.156</v>
      </c>
      <c r="L227" s="6">
        <v>1.007</v>
      </c>
      <c r="M227" s="6">
        <v>0.905</v>
      </c>
      <c r="N227" s="6">
        <v>34099.533</v>
      </c>
    </row>
    <row r="228">
      <c r="A228" s="5">
        <v>45925.74652777778</v>
      </c>
      <c r="B228" s="6">
        <v>3.424</v>
      </c>
      <c r="C228" s="6">
        <v>3.704</v>
      </c>
      <c r="D228" s="6">
        <v>10.973</v>
      </c>
      <c r="E228" s="6">
        <v>6.034</v>
      </c>
      <c r="F228" s="6">
        <v>0.606</v>
      </c>
      <c r="G228" s="6">
        <v>0.777</v>
      </c>
      <c r="H228" s="6">
        <v>2.729</v>
      </c>
      <c r="I228" s="6">
        <v>4.112</v>
      </c>
      <c r="J228" s="6">
        <v>0.717</v>
      </c>
      <c r="K228" s="6">
        <v>1.153</v>
      </c>
      <c r="L228" s="6">
        <v>1.006</v>
      </c>
      <c r="M228" s="6">
        <v>0.912</v>
      </c>
      <c r="N228" s="6">
        <v>34099.872</v>
      </c>
    </row>
    <row r="229">
      <c r="A229" s="5">
        <v>45925.75</v>
      </c>
      <c r="B229" s="6">
        <v>3.366</v>
      </c>
      <c r="C229" s="6">
        <v>3.897</v>
      </c>
      <c r="D229" s="6">
        <v>10.92</v>
      </c>
      <c r="E229" s="6">
        <v>6.061</v>
      </c>
      <c r="F229" s="6">
        <v>0.59</v>
      </c>
      <c r="G229" s="6">
        <v>0.817</v>
      </c>
      <c r="H229" s="6">
        <v>2.728</v>
      </c>
      <c r="I229" s="6">
        <v>4.135</v>
      </c>
      <c r="J229" s="6">
        <v>0.71</v>
      </c>
      <c r="K229" s="6">
        <v>1.154</v>
      </c>
      <c r="L229" s="6">
        <v>1.006</v>
      </c>
      <c r="M229" s="6">
        <v>0.91</v>
      </c>
      <c r="N229" s="6">
        <v>34100.214</v>
      </c>
    </row>
    <row r="230">
      <c r="A230" s="5">
        <v>45925.75347222222</v>
      </c>
      <c r="B230" s="6">
        <v>3.319</v>
      </c>
      <c r="C230" s="6">
        <v>4.021</v>
      </c>
      <c r="D230" s="6">
        <v>11.382</v>
      </c>
      <c r="E230" s="6">
        <v>6.241</v>
      </c>
      <c r="F230" s="6">
        <v>0.578</v>
      </c>
      <c r="G230" s="6">
        <v>0.847</v>
      </c>
      <c r="H230" s="6">
        <v>2.819</v>
      </c>
      <c r="I230" s="6">
        <v>4.244</v>
      </c>
      <c r="J230" s="6">
        <v>0.711</v>
      </c>
      <c r="K230" s="6">
        <v>1.138</v>
      </c>
      <c r="L230" s="6">
        <v>1.005</v>
      </c>
      <c r="M230" s="6">
        <v>0.917</v>
      </c>
      <c r="N230" s="6">
        <v>34100.571</v>
      </c>
    </row>
    <row r="231">
      <c r="A231" s="5">
        <v>45925.756944444445</v>
      </c>
      <c r="B231" s="6">
        <v>3.212</v>
      </c>
      <c r="C231" s="6">
        <v>4.104</v>
      </c>
      <c r="D231" s="6">
        <v>10.903</v>
      </c>
      <c r="E231" s="6">
        <v>6.073</v>
      </c>
      <c r="F231" s="6">
        <v>0.535</v>
      </c>
      <c r="G231" s="6">
        <v>0.859</v>
      </c>
      <c r="H231" s="6">
        <v>2.688</v>
      </c>
      <c r="I231" s="6">
        <v>4.082</v>
      </c>
      <c r="J231" s="6">
        <v>0.682</v>
      </c>
      <c r="K231" s="6">
        <v>1.143</v>
      </c>
      <c r="L231" s="6">
        <v>1.007</v>
      </c>
      <c r="M231" s="6">
        <v>0.908</v>
      </c>
      <c r="N231" s="6">
        <v>34100.919</v>
      </c>
    </row>
    <row r="232">
      <c r="A232" s="5">
        <v>45925.760416666664</v>
      </c>
      <c r="B232" s="6">
        <v>3.186</v>
      </c>
      <c r="C232" s="6">
        <v>4.107</v>
      </c>
      <c r="D232" s="6">
        <v>10.905</v>
      </c>
      <c r="E232" s="6">
        <v>6.066</v>
      </c>
      <c r="F232" s="6">
        <v>0.531</v>
      </c>
      <c r="G232" s="6">
        <v>0.863</v>
      </c>
      <c r="H232" s="6">
        <v>2.694</v>
      </c>
      <c r="I232" s="6">
        <v>4.088</v>
      </c>
      <c r="J232" s="6">
        <v>0.683</v>
      </c>
      <c r="K232" s="6">
        <v>1.14</v>
      </c>
      <c r="L232" s="6">
        <v>1.007</v>
      </c>
      <c r="M232" s="6">
        <v>0.91</v>
      </c>
      <c r="N232" s="6">
        <v>34101.26</v>
      </c>
    </row>
    <row r="233">
      <c r="A233" s="5">
        <v>45925.76388888889</v>
      </c>
      <c r="B233" s="6">
        <v>3.18</v>
      </c>
      <c r="C233" s="6">
        <v>4.134</v>
      </c>
      <c r="D233" s="6">
        <v>11.098</v>
      </c>
      <c r="E233" s="6">
        <v>6.137</v>
      </c>
      <c r="F233" s="6">
        <v>0.533</v>
      </c>
      <c r="G233" s="6">
        <v>0.877</v>
      </c>
      <c r="H233" s="6">
        <v>2.725</v>
      </c>
      <c r="I233" s="6">
        <v>4.135</v>
      </c>
      <c r="J233" s="6">
        <v>0.691</v>
      </c>
      <c r="K233" s="6">
        <v>1.129</v>
      </c>
      <c r="L233" s="6">
        <v>1.006</v>
      </c>
      <c r="M233" s="6">
        <v>0.915</v>
      </c>
      <c r="N233" s="6">
        <v>34101.605</v>
      </c>
    </row>
    <row r="234">
      <c r="A234" s="5">
        <v>45925.76736111111</v>
      </c>
      <c r="B234" s="6">
        <v>3.255</v>
      </c>
      <c r="C234" s="6">
        <v>4.119</v>
      </c>
      <c r="D234" s="6">
        <v>11.092</v>
      </c>
      <c r="E234" s="6">
        <v>6.155</v>
      </c>
      <c r="F234" s="6">
        <v>0.548</v>
      </c>
      <c r="G234" s="6">
        <v>0.873</v>
      </c>
      <c r="H234" s="6">
        <v>2.721</v>
      </c>
      <c r="I234" s="6">
        <v>4.142</v>
      </c>
      <c r="J234" s="6">
        <v>0.694</v>
      </c>
      <c r="K234" s="6">
        <v>1.13</v>
      </c>
      <c r="L234" s="6">
        <v>1.006</v>
      </c>
      <c r="M234" s="6">
        <v>0.914</v>
      </c>
      <c r="N234" s="6">
        <v>34101.95</v>
      </c>
    </row>
    <row r="235">
      <c r="A235" s="5">
        <v>45925.770833333336</v>
      </c>
      <c r="B235" s="6">
        <v>3.423</v>
      </c>
      <c r="C235" s="6">
        <v>4.188</v>
      </c>
      <c r="D235" s="6">
        <v>11.499</v>
      </c>
      <c r="E235" s="6">
        <v>6.37</v>
      </c>
      <c r="F235" s="6">
        <v>0.606</v>
      </c>
      <c r="G235" s="6">
        <v>0.881</v>
      </c>
      <c r="H235" s="6">
        <v>2.828</v>
      </c>
      <c r="I235" s="6">
        <v>4.315</v>
      </c>
      <c r="J235" s="6">
        <v>0.73</v>
      </c>
      <c r="K235" s="6">
        <v>1.137</v>
      </c>
      <c r="L235" s="6">
        <v>1.005</v>
      </c>
      <c r="M235" s="6">
        <v>0.919</v>
      </c>
      <c r="N235" s="6">
        <v>34102.306</v>
      </c>
    </row>
    <row r="236">
      <c r="A236" s="5">
        <v>45925.774305555555</v>
      </c>
      <c r="B236" s="6">
        <v>3.529</v>
      </c>
      <c r="C236" s="6">
        <v>4.164</v>
      </c>
      <c r="D236" s="6">
        <v>11.498</v>
      </c>
      <c r="E236" s="6">
        <v>6.397</v>
      </c>
      <c r="F236" s="6">
        <v>0.634</v>
      </c>
      <c r="G236" s="6">
        <v>0.874</v>
      </c>
      <c r="H236" s="6">
        <v>2.82</v>
      </c>
      <c r="I236" s="6">
        <v>4.328</v>
      </c>
      <c r="J236" s="6">
        <v>0.737</v>
      </c>
      <c r="K236" s="6">
        <v>1.136</v>
      </c>
      <c r="L236" s="6">
        <v>1.006</v>
      </c>
      <c r="M236" s="6">
        <v>0.919</v>
      </c>
      <c r="N236" s="6">
        <v>34102.667</v>
      </c>
    </row>
    <row r="237">
      <c r="A237" s="5">
        <v>45925.774305555555</v>
      </c>
      <c r="B237" s="6">
        <v>3.529</v>
      </c>
      <c r="C237" s="6">
        <v>4.164</v>
      </c>
      <c r="D237" s="6">
        <v>11.498</v>
      </c>
      <c r="E237" s="6">
        <v>6.397</v>
      </c>
      <c r="F237" s="6">
        <v>0.634</v>
      </c>
      <c r="G237" s="6">
        <v>0.874</v>
      </c>
      <c r="H237" s="6">
        <v>2.82</v>
      </c>
      <c r="I237" s="6">
        <v>4.328</v>
      </c>
      <c r="J237" s="6">
        <v>0.737</v>
      </c>
      <c r="K237" s="6">
        <v>1.136</v>
      </c>
      <c r="L237" s="6">
        <v>1.006</v>
      </c>
      <c r="M237" s="6">
        <v>0.919</v>
      </c>
      <c r="N237" s="6">
        <v>34102.667</v>
      </c>
    </row>
    <row r="238">
      <c r="A238" s="5">
        <v>45925.77777777778</v>
      </c>
      <c r="B238" s="6">
        <v>3.218</v>
      </c>
      <c r="C238" s="6">
        <v>4.2</v>
      </c>
      <c r="D238" s="6">
        <v>11.717</v>
      </c>
      <c r="E238" s="6">
        <v>6.378</v>
      </c>
      <c r="F238" s="6">
        <v>0.553</v>
      </c>
      <c r="G238" s="6">
        <v>0.884</v>
      </c>
      <c r="H238" s="6">
        <v>2.881</v>
      </c>
      <c r="I238" s="6">
        <v>4.318</v>
      </c>
      <c r="J238" s="6">
        <v>0.703</v>
      </c>
      <c r="K238" s="6">
        <v>1.135</v>
      </c>
      <c r="L238" s="6">
        <v>1.006</v>
      </c>
      <c r="M238" s="6">
        <v>0.917</v>
      </c>
      <c r="N238" s="6">
        <v>34103.025</v>
      </c>
    </row>
    <row r="239">
      <c r="A239" s="5">
        <v>45925.78125</v>
      </c>
      <c r="B239" s="6">
        <v>3.185</v>
      </c>
      <c r="C239" s="6">
        <v>4.262</v>
      </c>
      <c r="D239" s="6">
        <v>11.537</v>
      </c>
      <c r="E239" s="6">
        <v>6.328</v>
      </c>
      <c r="F239" s="6">
        <v>0.546</v>
      </c>
      <c r="G239" s="6">
        <v>0.9</v>
      </c>
      <c r="H239" s="6">
        <v>2.833</v>
      </c>
      <c r="I239" s="6">
        <v>4.279</v>
      </c>
      <c r="J239" s="6">
        <v>0.703</v>
      </c>
      <c r="K239" s="6">
        <v>1.133</v>
      </c>
      <c r="L239" s="6">
        <v>1.006</v>
      </c>
      <c r="M239" s="6">
        <v>0.917</v>
      </c>
      <c r="N239" s="6">
        <v>34103.384</v>
      </c>
    </row>
    <row r="240">
      <c r="A240" s="5">
        <v>45925.78472222222</v>
      </c>
      <c r="B240" s="6">
        <v>3.196</v>
      </c>
      <c r="C240" s="6">
        <v>4.277</v>
      </c>
      <c r="D240" s="6">
        <v>12.092</v>
      </c>
      <c r="E240" s="6">
        <v>6.521</v>
      </c>
      <c r="F240" s="6">
        <v>0.542</v>
      </c>
      <c r="G240" s="6">
        <v>0.904</v>
      </c>
      <c r="H240" s="6">
        <v>2.977</v>
      </c>
      <c r="I240" s="6">
        <v>4.423</v>
      </c>
      <c r="J240" s="6">
        <v>0.695</v>
      </c>
      <c r="K240" s="6">
        <v>1.132</v>
      </c>
      <c r="L240" s="6">
        <v>1.004</v>
      </c>
      <c r="M240" s="6">
        <v>0.919</v>
      </c>
      <c r="N240" s="6">
        <v>34103.743</v>
      </c>
    </row>
    <row r="241">
      <c r="A241" s="5">
        <v>45925.788194444445</v>
      </c>
      <c r="B241" s="6">
        <v>3.191</v>
      </c>
      <c r="C241" s="6">
        <v>4.268</v>
      </c>
      <c r="D241" s="6">
        <v>12.135</v>
      </c>
      <c r="E241" s="6">
        <v>6.531</v>
      </c>
      <c r="F241" s="6">
        <v>0.542</v>
      </c>
      <c r="G241" s="6">
        <v>0.905</v>
      </c>
      <c r="H241" s="6">
        <v>2.988</v>
      </c>
      <c r="I241" s="6">
        <v>4.435</v>
      </c>
      <c r="J241" s="6">
        <v>0.696</v>
      </c>
      <c r="K241" s="6">
        <v>1.131</v>
      </c>
      <c r="L241" s="6">
        <v>1.004</v>
      </c>
      <c r="M241" s="6">
        <v>0.92</v>
      </c>
      <c r="N241" s="6">
        <v>34104.119</v>
      </c>
    </row>
    <row r="242">
      <c r="A242" s="5">
        <v>45925.791666666664</v>
      </c>
      <c r="B242" s="6">
        <v>3.244</v>
      </c>
      <c r="C242" s="6">
        <v>4.691</v>
      </c>
      <c r="D242" s="6">
        <v>11.835</v>
      </c>
      <c r="E242" s="6">
        <v>6.59</v>
      </c>
      <c r="F242" s="6">
        <v>0.562</v>
      </c>
      <c r="G242" s="6">
        <v>1.023</v>
      </c>
      <c r="H242" s="6">
        <v>2.908</v>
      </c>
      <c r="I242" s="6">
        <v>4.493</v>
      </c>
      <c r="J242" s="6">
        <v>0.709</v>
      </c>
      <c r="K242" s="6">
        <v>1.105</v>
      </c>
      <c r="L242" s="6">
        <v>1.008</v>
      </c>
      <c r="M242" s="6">
        <v>0.923</v>
      </c>
      <c r="N242" s="6">
        <v>34104.49</v>
      </c>
    </row>
    <row r="243">
      <c r="A243" s="5">
        <v>45925.79513888889</v>
      </c>
      <c r="B243" s="6">
        <v>3.285</v>
      </c>
      <c r="C243" s="6">
        <v>4.404</v>
      </c>
      <c r="D243" s="6">
        <v>11.775</v>
      </c>
      <c r="E243" s="6">
        <v>6.488</v>
      </c>
      <c r="F243" s="6">
        <v>0.57</v>
      </c>
      <c r="G243" s="6">
        <v>0.942</v>
      </c>
      <c r="H243" s="6">
        <v>2.891</v>
      </c>
      <c r="I243" s="6">
        <v>4.403</v>
      </c>
      <c r="J243" s="6">
        <v>0.709</v>
      </c>
      <c r="K243" s="6">
        <v>1.124</v>
      </c>
      <c r="L243" s="6">
        <v>1.008</v>
      </c>
      <c r="M243" s="6">
        <v>0.918</v>
      </c>
      <c r="N243" s="6">
        <v>34104.862</v>
      </c>
    </row>
    <row r="244">
      <c r="A244" s="5">
        <v>45925.79861111111</v>
      </c>
      <c r="B244" s="6">
        <v>12.649</v>
      </c>
      <c r="C244" s="6">
        <v>14.585</v>
      </c>
      <c r="D244" s="6">
        <v>20.598</v>
      </c>
      <c r="E244" s="6">
        <v>15.944</v>
      </c>
      <c r="F244" s="6">
        <v>2.426</v>
      </c>
      <c r="G244" s="6">
        <v>3.175</v>
      </c>
      <c r="H244" s="6">
        <v>4.863</v>
      </c>
      <c r="I244" s="6">
        <v>10.464</v>
      </c>
      <c r="J244" s="6">
        <v>0.786</v>
      </c>
      <c r="K244" s="6">
        <v>0.894</v>
      </c>
      <c r="L244" s="6">
        <v>0.953</v>
      </c>
      <c r="M244" s="6">
        <v>0.891</v>
      </c>
      <c r="N244" s="6">
        <v>34105.293</v>
      </c>
    </row>
    <row r="245">
      <c r="A245" s="5">
        <v>45925.802083333336</v>
      </c>
      <c r="B245" s="6">
        <v>12.66</v>
      </c>
      <c r="C245" s="6">
        <v>14.511</v>
      </c>
      <c r="D245" s="6">
        <v>21.214</v>
      </c>
      <c r="E245" s="6">
        <v>16.128</v>
      </c>
      <c r="F245" s="6">
        <v>2.429</v>
      </c>
      <c r="G245" s="6">
        <v>3.158</v>
      </c>
      <c r="H245" s="6">
        <v>5.015</v>
      </c>
      <c r="I245" s="6">
        <v>10.602</v>
      </c>
      <c r="J245" s="6">
        <v>0.786</v>
      </c>
      <c r="K245" s="6">
        <v>0.894</v>
      </c>
      <c r="L245" s="6">
        <v>0.956</v>
      </c>
      <c r="M245" s="6">
        <v>0.893</v>
      </c>
      <c r="N245" s="6">
        <v>34106.177</v>
      </c>
    </row>
    <row r="246">
      <c r="A246" s="5">
        <v>45925.805555555555</v>
      </c>
      <c r="B246" s="6">
        <v>13.12</v>
      </c>
      <c r="C246" s="6">
        <v>14.512</v>
      </c>
      <c r="D246" s="6">
        <v>21.164</v>
      </c>
      <c r="E246" s="6">
        <v>16.265</v>
      </c>
      <c r="F246" s="6">
        <v>2.529</v>
      </c>
      <c r="G246" s="6">
        <v>3.168</v>
      </c>
      <c r="H246" s="6">
        <v>5.009</v>
      </c>
      <c r="I246" s="6">
        <v>10.706</v>
      </c>
      <c r="J246" s="6">
        <v>0.791</v>
      </c>
      <c r="K246" s="6">
        <v>0.895</v>
      </c>
      <c r="L246" s="6">
        <v>0.955</v>
      </c>
      <c r="M246" s="6">
        <v>0.894</v>
      </c>
      <c r="N246" s="6">
        <v>34107.06</v>
      </c>
    </row>
    <row r="247">
      <c r="A247" s="5">
        <v>45925.80902777778</v>
      </c>
      <c r="B247" s="6">
        <v>13.043</v>
      </c>
      <c r="C247" s="6">
        <v>14.518</v>
      </c>
      <c r="D247" s="6">
        <v>20.979</v>
      </c>
      <c r="E247" s="6">
        <v>16.18</v>
      </c>
      <c r="F247" s="6">
        <v>2.512</v>
      </c>
      <c r="G247" s="6">
        <v>3.17</v>
      </c>
      <c r="H247" s="6">
        <v>4.961</v>
      </c>
      <c r="I247" s="6">
        <v>10.643</v>
      </c>
      <c r="J247" s="6">
        <v>0.789</v>
      </c>
      <c r="K247" s="6">
        <v>0.893</v>
      </c>
      <c r="L247" s="6">
        <v>0.955</v>
      </c>
      <c r="M247" s="6">
        <v>0.892</v>
      </c>
      <c r="N247" s="6">
        <v>34107.951</v>
      </c>
    </row>
    <row r="248">
      <c r="A248" s="5">
        <v>45925.8125</v>
      </c>
      <c r="B248" s="6">
        <v>13.036</v>
      </c>
      <c r="C248" s="6">
        <v>13.606</v>
      </c>
      <c r="D248" s="6">
        <v>21.025</v>
      </c>
      <c r="E248" s="6">
        <v>15.889</v>
      </c>
      <c r="F248" s="6">
        <v>2.518</v>
      </c>
      <c r="G248" s="6">
        <v>2.912</v>
      </c>
      <c r="H248" s="6">
        <v>4.966</v>
      </c>
      <c r="I248" s="6">
        <v>10.396</v>
      </c>
      <c r="J248" s="6">
        <v>0.791</v>
      </c>
      <c r="K248" s="6">
        <v>0.874</v>
      </c>
      <c r="L248" s="6">
        <v>0.956</v>
      </c>
      <c r="M248" s="6">
        <v>0.888</v>
      </c>
      <c r="N248" s="6">
        <v>34108.824</v>
      </c>
    </row>
    <row r="249">
      <c r="A249" s="5">
        <v>45925.81597222222</v>
      </c>
      <c r="B249" s="6">
        <v>12.561</v>
      </c>
      <c r="C249" s="6">
        <v>13.921</v>
      </c>
      <c r="D249" s="6">
        <v>20.31</v>
      </c>
      <c r="E249" s="6">
        <v>15.598</v>
      </c>
      <c r="F249" s="6">
        <v>2.408</v>
      </c>
      <c r="G249" s="6">
        <v>3.006</v>
      </c>
      <c r="H249" s="6">
        <v>4.784</v>
      </c>
      <c r="I249" s="6">
        <v>10.198</v>
      </c>
      <c r="J249" s="6">
        <v>0.784</v>
      </c>
      <c r="K249" s="6">
        <v>0.882</v>
      </c>
      <c r="L249" s="6">
        <v>0.952</v>
      </c>
      <c r="M249" s="6">
        <v>0.887</v>
      </c>
      <c r="N249" s="6">
        <v>34109.695</v>
      </c>
    </row>
    <row r="250">
      <c r="A250" s="5">
        <v>45925.819444444445</v>
      </c>
      <c r="B250" s="6">
        <v>12.54</v>
      </c>
      <c r="C250" s="6">
        <v>13.916</v>
      </c>
      <c r="D250" s="6">
        <v>21.036</v>
      </c>
      <c r="E250" s="6">
        <v>15.831</v>
      </c>
      <c r="F250" s="6">
        <v>2.401</v>
      </c>
      <c r="G250" s="6">
        <v>2.999</v>
      </c>
      <c r="H250" s="6">
        <v>4.937</v>
      </c>
      <c r="I250" s="6">
        <v>10.337</v>
      </c>
      <c r="J250" s="6">
        <v>0.784</v>
      </c>
      <c r="K250" s="6">
        <v>0.882</v>
      </c>
      <c r="L250" s="6">
        <v>0.948</v>
      </c>
      <c r="M250" s="6">
        <v>0.886</v>
      </c>
      <c r="N250" s="6">
        <v>34110.559</v>
      </c>
    </row>
    <row r="251">
      <c r="A251" s="5">
        <v>45925.822916666664</v>
      </c>
      <c r="B251" s="6">
        <v>12.315</v>
      </c>
      <c r="C251" s="6">
        <v>13.881</v>
      </c>
      <c r="D251" s="6">
        <v>21.833</v>
      </c>
      <c r="E251" s="6">
        <v>16.01</v>
      </c>
      <c r="F251" s="6">
        <v>2.343</v>
      </c>
      <c r="G251" s="6">
        <v>2.997</v>
      </c>
      <c r="H251" s="6">
        <v>5.186</v>
      </c>
      <c r="I251" s="6">
        <v>10.526</v>
      </c>
      <c r="J251" s="6">
        <v>0.777</v>
      </c>
      <c r="K251" s="6">
        <v>0.88</v>
      </c>
      <c r="L251" s="6">
        <v>0.959</v>
      </c>
      <c r="M251" s="6">
        <v>0.89</v>
      </c>
      <c r="N251" s="6">
        <v>34111.439</v>
      </c>
    </row>
    <row r="252">
      <c r="A252" s="5">
        <v>45925.82638888889</v>
      </c>
      <c r="B252" s="6">
        <v>12.362</v>
      </c>
      <c r="C252" s="6">
        <v>13.626</v>
      </c>
      <c r="D252" s="6">
        <v>21.606</v>
      </c>
      <c r="E252" s="6">
        <v>15.865</v>
      </c>
      <c r="F252" s="6">
        <v>2.347</v>
      </c>
      <c r="G252" s="6">
        <v>2.918</v>
      </c>
      <c r="H252" s="6">
        <v>5.14</v>
      </c>
      <c r="I252" s="6">
        <v>10.405</v>
      </c>
      <c r="J252" s="6">
        <v>0.775</v>
      </c>
      <c r="K252" s="6">
        <v>0.875</v>
      </c>
      <c r="L252" s="6">
        <v>0.959</v>
      </c>
      <c r="M252" s="6">
        <v>0.887</v>
      </c>
      <c r="N252" s="6">
        <v>34112.301</v>
      </c>
    </row>
    <row r="253">
      <c r="A253" s="5">
        <v>45925.82986111111</v>
      </c>
      <c r="B253" s="6">
        <v>12.418</v>
      </c>
      <c r="C253" s="6">
        <v>13.663</v>
      </c>
      <c r="D253" s="6">
        <v>21.505</v>
      </c>
      <c r="E253" s="6">
        <v>15.862</v>
      </c>
      <c r="F253" s="6">
        <v>2.371</v>
      </c>
      <c r="G253" s="6">
        <v>2.936</v>
      </c>
      <c r="H253" s="6">
        <v>5.132</v>
      </c>
      <c r="I253" s="6">
        <v>10.439</v>
      </c>
      <c r="J253" s="6">
        <v>0.778</v>
      </c>
      <c r="K253" s="6">
        <v>0.875</v>
      </c>
      <c r="L253" s="6">
        <v>0.959</v>
      </c>
      <c r="M253" s="6">
        <v>0.888</v>
      </c>
      <c r="N253" s="6">
        <v>34113.17</v>
      </c>
    </row>
    <row r="254">
      <c r="A254" s="5">
        <v>45925.833333333336</v>
      </c>
      <c r="B254" s="6">
        <v>12.379</v>
      </c>
      <c r="C254" s="6">
        <v>13.653</v>
      </c>
      <c r="D254" s="6">
        <v>21.128</v>
      </c>
      <c r="E254" s="6">
        <v>15.72</v>
      </c>
      <c r="F254" s="6">
        <v>2.368</v>
      </c>
      <c r="G254" s="6">
        <v>2.924</v>
      </c>
      <c r="H254" s="6">
        <v>5.035</v>
      </c>
      <c r="I254" s="6">
        <v>10.327</v>
      </c>
      <c r="J254" s="6">
        <v>0.779</v>
      </c>
      <c r="K254" s="6">
        <v>0.874</v>
      </c>
      <c r="L254" s="6">
        <v>0.958</v>
      </c>
      <c r="M254" s="6">
        <v>0.887</v>
      </c>
      <c r="N254" s="6">
        <v>34114.033</v>
      </c>
    </row>
    <row r="255">
      <c r="A255" s="5">
        <v>45925.836805555555</v>
      </c>
      <c r="B255" s="6">
        <v>12.375</v>
      </c>
      <c r="C255" s="6">
        <v>13.69</v>
      </c>
      <c r="D255" s="6">
        <v>21.179</v>
      </c>
      <c r="E255" s="6">
        <v>15.748</v>
      </c>
      <c r="F255" s="6">
        <v>2.37</v>
      </c>
      <c r="G255" s="6">
        <v>2.936</v>
      </c>
      <c r="H255" s="6">
        <v>5.038</v>
      </c>
      <c r="I255" s="6">
        <v>10.344</v>
      </c>
      <c r="J255" s="6">
        <v>0.78</v>
      </c>
      <c r="K255" s="6">
        <v>0.873</v>
      </c>
      <c r="L255" s="6">
        <v>0.959</v>
      </c>
      <c r="M255" s="6">
        <v>0.887</v>
      </c>
      <c r="N255" s="6">
        <v>34114.891</v>
      </c>
    </row>
    <row r="256">
      <c r="A256" s="5">
        <v>45925.836805555555</v>
      </c>
      <c r="B256" s="6">
        <v>12.375</v>
      </c>
      <c r="C256" s="6">
        <v>13.69</v>
      </c>
      <c r="D256" s="6">
        <v>21.179</v>
      </c>
      <c r="E256" s="6">
        <v>15.748</v>
      </c>
      <c r="F256" s="6">
        <v>2.37</v>
      </c>
      <c r="G256" s="6">
        <v>2.936</v>
      </c>
      <c r="H256" s="6">
        <v>5.038</v>
      </c>
      <c r="I256" s="6">
        <v>10.344</v>
      </c>
      <c r="J256" s="6">
        <v>0.78</v>
      </c>
      <c r="K256" s="6">
        <v>0.873</v>
      </c>
      <c r="L256" s="6">
        <v>0.959</v>
      </c>
      <c r="M256" s="6">
        <v>0.887</v>
      </c>
      <c r="N256" s="6">
        <v>34114.891</v>
      </c>
    </row>
    <row r="257">
      <c r="A257" s="5">
        <v>45925.84027777778</v>
      </c>
      <c r="B257" s="6">
        <v>13.018</v>
      </c>
      <c r="C257" s="6">
        <v>13.695</v>
      </c>
      <c r="D257" s="6">
        <v>21.44</v>
      </c>
      <c r="E257" s="6">
        <v>16.051</v>
      </c>
      <c r="F257" s="6">
        <v>2.529</v>
      </c>
      <c r="G257" s="6">
        <v>2.934</v>
      </c>
      <c r="H257" s="6">
        <v>5.113</v>
      </c>
      <c r="I257" s="6">
        <v>10.576</v>
      </c>
      <c r="J257" s="6">
        <v>0.791</v>
      </c>
      <c r="K257" s="6">
        <v>0.872</v>
      </c>
      <c r="L257" s="6">
        <v>0.959</v>
      </c>
      <c r="M257" s="6">
        <v>0.889</v>
      </c>
      <c r="N257" s="6">
        <v>34115.766</v>
      </c>
    </row>
    <row r="258">
      <c r="A258" s="5">
        <v>45925.84375</v>
      </c>
      <c r="B258" s="6">
        <v>12.911</v>
      </c>
      <c r="C258" s="6">
        <v>13.833</v>
      </c>
      <c r="D258" s="6">
        <v>21.607</v>
      </c>
      <c r="E258" s="6">
        <v>16.117</v>
      </c>
      <c r="F258" s="6">
        <v>2.497</v>
      </c>
      <c r="G258" s="6">
        <v>2.972</v>
      </c>
      <c r="H258" s="6">
        <v>5.162</v>
      </c>
      <c r="I258" s="6">
        <v>10.631</v>
      </c>
      <c r="J258" s="6">
        <v>0.787</v>
      </c>
      <c r="K258" s="6">
        <v>0.875</v>
      </c>
      <c r="L258" s="6">
        <v>0.96</v>
      </c>
      <c r="M258" s="6">
        <v>0.89</v>
      </c>
      <c r="N258" s="6">
        <v>34116.646</v>
      </c>
    </row>
    <row r="259">
      <c r="A259" s="5">
        <v>45925.84722222222</v>
      </c>
      <c r="B259" s="6">
        <v>3.078</v>
      </c>
      <c r="C259" s="6">
        <v>4.69</v>
      </c>
      <c r="D259" s="6">
        <v>12.4</v>
      </c>
      <c r="E259" s="6">
        <v>6.723</v>
      </c>
      <c r="F259" s="6">
        <v>0.516</v>
      </c>
      <c r="G259" s="6">
        <v>1.041</v>
      </c>
      <c r="H259" s="6">
        <v>3.076</v>
      </c>
      <c r="I259" s="6">
        <v>4.633</v>
      </c>
      <c r="J259" s="6">
        <v>0.678</v>
      </c>
      <c r="K259" s="6">
        <v>1.102</v>
      </c>
      <c r="L259" s="6">
        <v>1.007</v>
      </c>
      <c r="M259" s="6">
        <v>0.923</v>
      </c>
      <c r="N259" s="6">
        <v>34117.461</v>
      </c>
    </row>
    <row r="260">
      <c r="A260" s="5">
        <v>45925.850694444445</v>
      </c>
      <c r="B260" s="6">
        <v>3.342</v>
      </c>
      <c r="C260" s="6">
        <v>4.666</v>
      </c>
      <c r="D260" s="6">
        <v>13.221</v>
      </c>
      <c r="E260" s="6">
        <v>7.076</v>
      </c>
      <c r="F260" s="6">
        <v>0.59</v>
      </c>
      <c r="G260" s="6">
        <v>1.036</v>
      </c>
      <c r="H260" s="6">
        <v>3.29</v>
      </c>
      <c r="I260" s="6">
        <v>4.916</v>
      </c>
      <c r="J260" s="6">
        <v>0.715</v>
      </c>
      <c r="K260" s="6">
        <v>1.101</v>
      </c>
      <c r="L260" s="6">
        <v>1.005</v>
      </c>
      <c r="M260" s="6">
        <v>0.93</v>
      </c>
      <c r="N260" s="6">
        <v>34117.867</v>
      </c>
    </row>
    <row r="261">
      <c r="A261" s="5">
        <v>45925.854166666664</v>
      </c>
      <c r="B261" s="6">
        <v>3.225</v>
      </c>
      <c r="C261" s="6">
        <v>4.719</v>
      </c>
      <c r="D261" s="6">
        <v>12.784</v>
      </c>
      <c r="E261" s="6">
        <v>6.909</v>
      </c>
      <c r="F261" s="6">
        <v>0.551</v>
      </c>
      <c r="G261" s="6">
        <v>1.045</v>
      </c>
      <c r="H261" s="6">
        <v>3.185</v>
      </c>
      <c r="I261" s="6">
        <v>4.781</v>
      </c>
      <c r="J261" s="6">
        <v>0.69</v>
      </c>
      <c r="K261" s="6">
        <v>1.103</v>
      </c>
      <c r="L261" s="6">
        <v>1.005</v>
      </c>
      <c r="M261" s="6">
        <v>0.926</v>
      </c>
      <c r="N261" s="6">
        <v>34118.275</v>
      </c>
    </row>
    <row r="262">
      <c r="A262" s="5">
        <v>45925.85763888889</v>
      </c>
      <c r="B262" s="6">
        <v>3.27</v>
      </c>
      <c r="C262" s="6">
        <v>4.691</v>
      </c>
      <c r="D262" s="6">
        <v>12.371</v>
      </c>
      <c r="E262" s="6">
        <v>6.777</v>
      </c>
      <c r="F262" s="6">
        <v>0.558</v>
      </c>
      <c r="G262" s="6">
        <v>1.042</v>
      </c>
      <c r="H262" s="6">
        <v>3.073</v>
      </c>
      <c r="I262" s="6">
        <v>4.673</v>
      </c>
      <c r="J262" s="6">
        <v>0.69</v>
      </c>
      <c r="K262" s="6">
        <v>1.102</v>
      </c>
      <c r="L262" s="6">
        <v>1.007</v>
      </c>
      <c r="M262" s="6">
        <v>0.923</v>
      </c>
      <c r="N262" s="6">
        <v>34118.671</v>
      </c>
    </row>
    <row r="263">
      <c r="A263" s="5">
        <v>45925.86111111111</v>
      </c>
      <c r="B263" s="6">
        <v>3.249</v>
      </c>
      <c r="C263" s="6">
        <v>4.686</v>
      </c>
      <c r="D263" s="6">
        <v>12.216</v>
      </c>
      <c r="E263" s="6">
        <v>6.717</v>
      </c>
      <c r="F263" s="6">
        <v>0.566</v>
      </c>
      <c r="G263" s="6">
        <v>1.043</v>
      </c>
      <c r="H263" s="6">
        <v>3.038</v>
      </c>
      <c r="I263" s="6">
        <v>4.647</v>
      </c>
      <c r="J263" s="6">
        <v>0.705</v>
      </c>
      <c r="K263" s="6">
        <v>1.099</v>
      </c>
      <c r="L263" s="6">
        <v>1.007</v>
      </c>
      <c r="M263" s="6">
        <v>0.926</v>
      </c>
      <c r="N263" s="6">
        <v>34119.059</v>
      </c>
    </row>
    <row r="264">
      <c r="A264" s="5">
        <v>45925.864583333336</v>
      </c>
      <c r="B264" s="6">
        <v>3.218</v>
      </c>
      <c r="C264" s="6">
        <v>4.67</v>
      </c>
      <c r="D264" s="6">
        <v>12.151</v>
      </c>
      <c r="E264" s="6">
        <v>6.679</v>
      </c>
      <c r="F264" s="6">
        <v>0.556</v>
      </c>
      <c r="G264" s="6">
        <v>1.038</v>
      </c>
      <c r="H264" s="6">
        <v>3.022</v>
      </c>
      <c r="I264" s="6">
        <v>4.616</v>
      </c>
      <c r="J264" s="6">
        <v>0.7</v>
      </c>
      <c r="K264" s="6">
        <v>1.101</v>
      </c>
      <c r="L264" s="6">
        <v>1.007</v>
      </c>
      <c r="M264" s="6">
        <v>0.924</v>
      </c>
      <c r="N264" s="6">
        <v>34119.446</v>
      </c>
    </row>
    <row r="265">
      <c r="A265" s="5">
        <v>45925.868055555555</v>
      </c>
      <c r="B265" s="6">
        <v>3.257</v>
      </c>
      <c r="C265" s="6">
        <v>4.693</v>
      </c>
      <c r="D265" s="6">
        <v>12.124</v>
      </c>
      <c r="E265" s="6">
        <v>6.691</v>
      </c>
      <c r="F265" s="6">
        <v>0.563</v>
      </c>
      <c r="G265" s="6">
        <v>1.043</v>
      </c>
      <c r="H265" s="6">
        <v>3.014</v>
      </c>
      <c r="I265" s="6">
        <v>4.62</v>
      </c>
      <c r="J265" s="6">
        <v>0.7</v>
      </c>
      <c r="K265" s="6">
        <v>1.101</v>
      </c>
      <c r="L265" s="6">
        <v>1.007</v>
      </c>
      <c r="M265" s="6">
        <v>0.924</v>
      </c>
      <c r="N265" s="6">
        <v>34119.831</v>
      </c>
    </row>
    <row r="266">
      <c r="A266" s="5">
        <v>45925.87152777778</v>
      </c>
      <c r="B266" s="6">
        <v>3.233</v>
      </c>
      <c r="C266" s="6">
        <v>4.695</v>
      </c>
      <c r="D266" s="6">
        <v>12.078</v>
      </c>
      <c r="E266" s="6">
        <v>6.669</v>
      </c>
      <c r="F266" s="6">
        <v>0.557</v>
      </c>
      <c r="G266" s="6">
        <v>1.042</v>
      </c>
      <c r="H266" s="6">
        <v>3.003</v>
      </c>
      <c r="I266" s="6">
        <v>4.602</v>
      </c>
      <c r="J266" s="6">
        <v>0.697</v>
      </c>
      <c r="K266" s="6">
        <v>1.102</v>
      </c>
      <c r="L266" s="6">
        <v>1.007</v>
      </c>
      <c r="M266" s="6">
        <v>0.924</v>
      </c>
      <c r="N266" s="6">
        <v>34120.214</v>
      </c>
    </row>
    <row r="267">
      <c r="A267" s="5">
        <v>45925.875</v>
      </c>
      <c r="B267" s="6">
        <v>3.585</v>
      </c>
      <c r="C267" s="6">
        <v>4.692</v>
      </c>
      <c r="D267" s="6">
        <v>12.032</v>
      </c>
      <c r="E267" s="6">
        <v>6.77</v>
      </c>
      <c r="F267" s="6">
        <v>0.648</v>
      </c>
      <c r="G267" s="6">
        <v>1.042</v>
      </c>
      <c r="H267" s="6">
        <v>2.996</v>
      </c>
      <c r="I267" s="6">
        <v>4.686</v>
      </c>
      <c r="J267" s="6">
        <v>0.731</v>
      </c>
      <c r="K267" s="6">
        <v>1.103</v>
      </c>
      <c r="L267" s="6">
        <v>1.007</v>
      </c>
      <c r="M267" s="6">
        <v>0.925</v>
      </c>
      <c r="N267" s="6">
        <v>34120.604</v>
      </c>
    </row>
    <row r="268">
      <c r="A268" s="5">
        <v>45925.87847222222</v>
      </c>
      <c r="B268" s="6">
        <v>3.544</v>
      </c>
      <c r="C268" s="6">
        <v>4.73</v>
      </c>
      <c r="D268" s="6">
        <v>12.491</v>
      </c>
      <c r="E268" s="6">
        <v>6.922</v>
      </c>
      <c r="F268" s="6">
        <v>0.637</v>
      </c>
      <c r="G268" s="6">
        <v>1.058</v>
      </c>
      <c r="H268" s="6">
        <v>3.103</v>
      </c>
      <c r="I268" s="6">
        <v>4.798</v>
      </c>
      <c r="J268" s="6">
        <v>0.726</v>
      </c>
      <c r="K268" s="6">
        <v>1.097</v>
      </c>
      <c r="L268" s="6">
        <v>1.007</v>
      </c>
      <c r="M268" s="6">
        <v>0.927</v>
      </c>
      <c r="N268" s="6">
        <v>34121.002</v>
      </c>
    </row>
    <row r="269">
      <c r="A269" s="5">
        <v>45925.881944444445</v>
      </c>
      <c r="B269" s="6">
        <v>3.229</v>
      </c>
      <c r="C269" s="6">
        <v>3.98</v>
      </c>
      <c r="D269" s="6">
        <v>12.896</v>
      </c>
      <c r="E269" s="6">
        <v>6.701</v>
      </c>
      <c r="F269" s="6">
        <v>0.55</v>
      </c>
      <c r="G269" s="6">
        <v>0.85</v>
      </c>
      <c r="H269" s="6">
        <v>3.209</v>
      </c>
      <c r="I269" s="6">
        <v>4.609</v>
      </c>
      <c r="J269" s="6">
        <v>0.688</v>
      </c>
      <c r="K269" s="6">
        <v>1.135</v>
      </c>
      <c r="L269" s="6">
        <v>1.007</v>
      </c>
      <c r="M269" s="6">
        <v>0.919</v>
      </c>
      <c r="N269" s="6">
        <v>34121.393</v>
      </c>
    </row>
    <row r="270">
      <c r="A270" s="5">
        <v>45925.885416666664</v>
      </c>
      <c r="B270" s="6">
        <v>3.181</v>
      </c>
      <c r="C270" s="6">
        <v>3.968</v>
      </c>
      <c r="D270" s="6">
        <v>12.392</v>
      </c>
      <c r="E270" s="6">
        <v>6.514</v>
      </c>
      <c r="F270" s="6">
        <v>0.546</v>
      </c>
      <c r="G270" s="6">
        <v>0.847</v>
      </c>
      <c r="H270" s="6">
        <v>3.09</v>
      </c>
      <c r="I270" s="6">
        <v>4.483</v>
      </c>
      <c r="J270" s="6">
        <v>0.693</v>
      </c>
      <c r="K270" s="6">
        <v>1.136</v>
      </c>
      <c r="L270" s="6">
        <v>1.006</v>
      </c>
      <c r="M270" s="6">
        <v>0.919</v>
      </c>
      <c r="N270" s="6">
        <v>34121.777</v>
      </c>
    </row>
    <row r="271">
      <c r="A271" s="5">
        <v>45925.88888888889</v>
      </c>
      <c r="B271" s="6">
        <v>3.64</v>
      </c>
      <c r="C271" s="6">
        <v>4.144</v>
      </c>
      <c r="D271" s="6">
        <v>13.065</v>
      </c>
      <c r="E271" s="6">
        <v>6.95</v>
      </c>
      <c r="F271" s="6">
        <v>0.694</v>
      </c>
      <c r="G271" s="6">
        <v>0.898</v>
      </c>
      <c r="H271" s="6">
        <v>3.263</v>
      </c>
      <c r="I271" s="6">
        <v>4.855</v>
      </c>
      <c r="J271" s="6">
        <v>0.77</v>
      </c>
      <c r="K271" s="6">
        <v>1.124</v>
      </c>
      <c r="L271" s="6">
        <v>1.004</v>
      </c>
      <c r="M271" s="6">
        <v>0.933</v>
      </c>
      <c r="N271" s="6">
        <v>34122.165</v>
      </c>
    </row>
    <row r="272">
      <c r="A272" s="5">
        <v>45925.89236111111</v>
      </c>
      <c r="B272" s="6">
        <v>3.317</v>
      </c>
      <c r="C272" s="6">
        <v>4.16</v>
      </c>
      <c r="D272" s="6">
        <v>12.794</v>
      </c>
      <c r="E272" s="6">
        <v>6.757</v>
      </c>
      <c r="F272" s="6">
        <v>0.594</v>
      </c>
      <c r="G272" s="6">
        <v>0.902</v>
      </c>
      <c r="H272" s="6">
        <v>3.186</v>
      </c>
      <c r="I272" s="6">
        <v>4.682</v>
      </c>
      <c r="J272" s="6">
        <v>0.724</v>
      </c>
      <c r="K272" s="6">
        <v>1.123</v>
      </c>
      <c r="L272" s="6">
        <v>1.005</v>
      </c>
      <c r="M272" s="6">
        <v>0.927</v>
      </c>
      <c r="N272" s="6">
        <v>34122.569</v>
      </c>
    </row>
    <row r="273">
      <c r="A273" s="5">
        <v>45925.895833333336</v>
      </c>
      <c r="B273" s="6">
        <v>3.319</v>
      </c>
      <c r="C273" s="6">
        <v>4.073</v>
      </c>
      <c r="D273" s="6">
        <v>12.425</v>
      </c>
      <c r="E273" s="6">
        <v>6.606</v>
      </c>
      <c r="F273" s="6">
        <v>0.594</v>
      </c>
      <c r="G273" s="6">
        <v>0.881</v>
      </c>
      <c r="H273" s="6">
        <v>3.095</v>
      </c>
      <c r="I273" s="6">
        <v>4.57</v>
      </c>
      <c r="J273" s="6">
        <v>0.723</v>
      </c>
      <c r="K273" s="6">
        <v>1.127</v>
      </c>
      <c r="L273" s="6">
        <v>1.006</v>
      </c>
      <c r="M273" s="6">
        <v>0.924</v>
      </c>
      <c r="N273" s="6">
        <v>34122.956</v>
      </c>
    </row>
    <row r="274">
      <c r="A274" s="5">
        <v>45925.899305555555</v>
      </c>
      <c r="B274" s="6">
        <v>3.351</v>
      </c>
      <c r="C274" s="6">
        <v>4.1</v>
      </c>
      <c r="D274" s="6">
        <v>12.861</v>
      </c>
      <c r="E274" s="6">
        <v>6.771</v>
      </c>
      <c r="F274" s="6">
        <v>0.598</v>
      </c>
      <c r="G274" s="6">
        <v>0.884</v>
      </c>
      <c r="H274" s="6">
        <v>3.203</v>
      </c>
      <c r="I274" s="6">
        <v>4.685</v>
      </c>
      <c r="J274" s="6">
        <v>0.72</v>
      </c>
      <c r="K274" s="6">
        <v>1.127</v>
      </c>
      <c r="L274" s="6">
        <v>1.006</v>
      </c>
      <c r="M274" s="6">
        <v>0.925</v>
      </c>
      <c r="N274" s="6">
        <v>34123.344</v>
      </c>
    </row>
    <row r="275">
      <c r="A275" s="5">
        <v>45925.899305555555</v>
      </c>
      <c r="B275" s="6">
        <v>3.351</v>
      </c>
      <c r="C275" s="6">
        <v>4.1</v>
      </c>
      <c r="D275" s="6">
        <v>12.861</v>
      </c>
      <c r="E275" s="6">
        <v>6.771</v>
      </c>
      <c r="F275" s="6">
        <v>0.598</v>
      </c>
      <c r="G275" s="6">
        <v>0.884</v>
      </c>
      <c r="H275" s="6">
        <v>3.203</v>
      </c>
      <c r="I275" s="6">
        <v>4.685</v>
      </c>
      <c r="J275" s="6">
        <v>0.72</v>
      </c>
      <c r="K275" s="6">
        <v>1.127</v>
      </c>
      <c r="L275" s="6">
        <v>1.006</v>
      </c>
      <c r="M275" s="6">
        <v>0.925</v>
      </c>
      <c r="N275" s="6">
        <v>34123.344</v>
      </c>
    </row>
    <row r="276">
      <c r="A276" s="5">
        <v>45925.90277777778</v>
      </c>
      <c r="B276" s="6">
        <v>3.363</v>
      </c>
      <c r="C276" s="6">
        <v>4.055</v>
      </c>
      <c r="D276" s="6">
        <v>13.206</v>
      </c>
      <c r="E276" s="6">
        <v>6.875</v>
      </c>
      <c r="F276" s="6">
        <v>0.618</v>
      </c>
      <c r="G276" s="6">
        <v>0.877</v>
      </c>
      <c r="H276" s="6">
        <v>3.299</v>
      </c>
      <c r="I276" s="6">
        <v>4.794</v>
      </c>
      <c r="J276" s="6">
        <v>0.742</v>
      </c>
      <c r="K276" s="6">
        <v>1.124</v>
      </c>
      <c r="L276" s="6">
        <v>1.004</v>
      </c>
      <c r="M276" s="6">
        <v>0.931</v>
      </c>
      <c r="N276" s="6">
        <v>34123.733</v>
      </c>
    </row>
    <row r="277">
      <c r="A277" s="5">
        <v>45925.90625</v>
      </c>
      <c r="B277" s="6">
        <v>3.357</v>
      </c>
      <c r="C277" s="6">
        <v>4.107</v>
      </c>
      <c r="D277" s="6">
        <v>13.224</v>
      </c>
      <c r="E277" s="6">
        <v>6.896</v>
      </c>
      <c r="F277" s="6">
        <v>0.614</v>
      </c>
      <c r="G277" s="6">
        <v>0.885</v>
      </c>
      <c r="H277" s="6">
        <v>3.303</v>
      </c>
      <c r="I277" s="6">
        <v>4.802</v>
      </c>
      <c r="J277" s="6">
        <v>0.737</v>
      </c>
      <c r="K277" s="6">
        <v>1.129</v>
      </c>
      <c r="L277" s="6">
        <v>1.005</v>
      </c>
      <c r="M277" s="6">
        <v>0.929</v>
      </c>
      <c r="N277" s="6">
        <v>34124.134</v>
      </c>
    </row>
    <row r="278">
      <c r="A278" s="5">
        <v>45925.90972222222</v>
      </c>
      <c r="B278" s="6">
        <v>3.659</v>
      </c>
      <c r="C278" s="6">
        <v>4.09</v>
      </c>
      <c r="D278" s="6">
        <v>13.075</v>
      </c>
      <c r="E278" s="6">
        <v>6.941</v>
      </c>
      <c r="F278" s="6">
        <v>0.698</v>
      </c>
      <c r="G278" s="6">
        <v>0.883</v>
      </c>
      <c r="H278" s="6">
        <v>3.265</v>
      </c>
      <c r="I278" s="6">
        <v>4.846</v>
      </c>
      <c r="J278" s="6">
        <v>0.769</v>
      </c>
      <c r="K278" s="6">
        <v>1.129</v>
      </c>
      <c r="L278" s="6">
        <v>1.005</v>
      </c>
      <c r="M278" s="6">
        <v>0.932</v>
      </c>
      <c r="N278" s="6">
        <v>34124.537</v>
      </c>
    </row>
    <row r="279">
      <c r="A279" s="5">
        <v>45925.913194444445</v>
      </c>
      <c r="B279" s="6">
        <v>3.664</v>
      </c>
      <c r="C279" s="6">
        <v>4.085</v>
      </c>
      <c r="D279" s="6">
        <v>13.261</v>
      </c>
      <c r="E279" s="6">
        <v>7.004</v>
      </c>
      <c r="F279" s="6">
        <v>0.701</v>
      </c>
      <c r="G279" s="6">
        <v>0.883</v>
      </c>
      <c r="H279" s="6">
        <v>3.312</v>
      </c>
      <c r="I279" s="6">
        <v>4.896</v>
      </c>
      <c r="J279" s="6">
        <v>0.771</v>
      </c>
      <c r="K279" s="6">
        <v>1.127</v>
      </c>
      <c r="L279" s="6">
        <v>1.005</v>
      </c>
      <c r="M279" s="6">
        <v>0.932</v>
      </c>
      <c r="N279" s="6">
        <v>34124.944</v>
      </c>
    </row>
    <row r="280">
      <c r="A280" s="5">
        <v>45925.916666666664</v>
      </c>
      <c r="B280" s="6">
        <v>3.335</v>
      </c>
      <c r="C280" s="6">
        <v>4.074</v>
      </c>
      <c r="D280" s="6">
        <v>13.382</v>
      </c>
      <c r="E280" s="6">
        <v>6.93</v>
      </c>
      <c r="F280" s="6">
        <v>0.609</v>
      </c>
      <c r="G280" s="6">
        <v>0.883</v>
      </c>
      <c r="H280" s="6">
        <v>3.344</v>
      </c>
      <c r="I280" s="6">
        <v>4.836</v>
      </c>
      <c r="J280" s="6">
        <v>0.735</v>
      </c>
      <c r="K280" s="6">
        <v>1.126</v>
      </c>
      <c r="L280" s="6">
        <v>1.006</v>
      </c>
      <c r="M280" s="6">
        <v>0.93</v>
      </c>
      <c r="N280" s="6">
        <v>34125.345</v>
      </c>
    </row>
    <row r="281">
      <c r="A281" s="5">
        <v>45925.92013888889</v>
      </c>
      <c r="B281" s="6">
        <v>3.355</v>
      </c>
      <c r="C281" s="6">
        <v>4.155</v>
      </c>
      <c r="D281" s="6">
        <v>13.312</v>
      </c>
      <c r="E281" s="6">
        <v>6.941</v>
      </c>
      <c r="F281" s="6">
        <v>0.616</v>
      </c>
      <c r="G281" s="6">
        <v>0.902</v>
      </c>
      <c r="H281" s="6">
        <v>3.327</v>
      </c>
      <c r="I281" s="6">
        <v>4.845</v>
      </c>
      <c r="J281" s="6">
        <v>0.74</v>
      </c>
      <c r="K281" s="6">
        <v>1.124</v>
      </c>
      <c r="L281" s="6">
        <v>1.005</v>
      </c>
      <c r="M281" s="6">
        <v>0.931</v>
      </c>
      <c r="N281" s="6">
        <v>34125.751</v>
      </c>
    </row>
    <row r="282">
      <c r="A282" s="5">
        <v>45925.92361111111</v>
      </c>
      <c r="B282" s="6">
        <v>3.422</v>
      </c>
      <c r="C282" s="6">
        <v>4.617</v>
      </c>
      <c r="D282" s="6">
        <v>22.161</v>
      </c>
      <c r="E282" s="6">
        <v>10.067</v>
      </c>
      <c r="F282" s="6">
        <v>0.624</v>
      </c>
      <c r="G282" s="6">
        <v>1.032</v>
      </c>
      <c r="H282" s="6">
        <v>5.556</v>
      </c>
      <c r="I282" s="6">
        <v>7.212</v>
      </c>
      <c r="J282" s="6">
        <v>0.734</v>
      </c>
      <c r="K282" s="6">
        <v>1.097</v>
      </c>
      <c r="L282" s="6">
        <v>1.001</v>
      </c>
      <c r="M282" s="6">
        <v>0.954</v>
      </c>
      <c r="N282" s="6">
        <v>34126.299</v>
      </c>
    </row>
    <row r="283">
      <c r="A283" s="5">
        <v>45925.927083333336</v>
      </c>
      <c r="B283" s="6">
        <v>3.402</v>
      </c>
      <c r="C283" s="6">
        <v>4.798</v>
      </c>
      <c r="D283" s="6">
        <v>22.424</v>
      </c>
      <c r="E283" s="6">
        <v>10.208</v>
      </c>
      <c r="F283" s="6">
        <v>0.622</v>
      </c>
      <c r="G283" s="6">
        <v>1.082</v>
      </c>
      <c r="H283" s="6">
        <v>5.617</v>
      </c>
      <c r="I283" s="6">
        <v>7.321</v>
      </c>
      <c r="J283" s="6">
        <v>0.736</v>
      </c>
      <c r="K283" s="6">
        <v>1.091</v>
      </c>
      <c r="L283" s="6">
        <v>1.001</v>
      </c>
      <c r="M283" s="6">
        <v>0.956</v>
      </c>
      <c r="N283" s="6">
        <v>34126.903</v>
      </c>
    </row>
    <row r="284">
      <c r="A284" s="5">
        <v>45925.930555555555</v>
      </c>
      <c r="B284" s="6">
        <v>3.54</v>
      </c>
      <c r="C284" s="6">
        <v>4.702</v>
      </c>
      <c r="D284" s="6">
        <v>13.444</v>
      </c>
      <c r="E284" s="6">
        <v>7.229</v>
      </c>
      <c r="F284" s="6">
        <v>0.675</v>
      </c>
      <c r="G284" s="6">
        <v>1.056</v>
      </c>
      <c r="H284" s="6">
        <v>3.365</v>
      </c>
      <c r="I284" s="6">
        <v>5.096</v>
      </c>
      <c r="J284" s="6">
        <v>0.767</v>
      </c>
      <c r="K284" s="6">
        <v>1.095</v>
      </c>
      <c r="L284" s="6">
        <v>1.004</v>
      </c>
      <c r="M284" s="6">
        <v>0.94</v>
      </c>
      <c r="N284" s="6">
        <v>34127.476</v>
      </c>
    </row>
    <row r="285">
      <c r="A285" s="5">
        <v>45925.93402777778</v>
      </c>
      <c r="B285" s="6">
        <v>3.531</v>
      </c>
      <c r="C285" s="6">
        <v>4.673</v>
      </c>
      <c r="D285" s="6">
        <v>13.003</v>
      </c>
      <c r="E285" s="6">
        <v>7.069</v>
      </c>
      <c r="F285" s="6">
        <v>0.672</v>
      </c>
      <c r="G285" s="6">
        <v>1.048</v>
      </c>
      <c r="H285" s="6">
        <v>3.259</v>
      </c>
      <c r="I285" s="6">
        <v>4.979</v>
      </c>
      <c r="J285" s="6">
        <v>0.767</v>
      </c>
      <c r="K285" s="6">
        <v>1.095</v>
      </c>
      <c r="L285" s="6">
        <v>1.003</v>
      </c>
      <c r="M285" s="6">
        <v>0.939</v>
      </c>
      <c r="N285" s="6">
        <v>34127.896</v>
      </c>
    </row>
    <row r="286">
      <c r="A286" s="5">
        <v>45925.9375</v>
      </c>
      <c r="B286" s="6">
        <v>3.54</v>
      </c>
      <c r="C286" s="6">
        <v>5.385</v>
      </c>
      <c r="D286" s="6">
        <v>13.413</v>
      </c>
      <c r="E286" s="6">
        <v>7.446</v>
      </c>
      <c r="F286" s="6">
        <v>0.676</v>
      </c>
      <c r="G286" s="6">
        <v>1.244</v>
      </c>
      <c r="H286" s="6">
        <v>3.359</v>
      </c>
      <c r="I286" s="6">
        <v>5.279</v>
      </c>
      <c r="J286" s="6">
        <v>0.769</v>
      </c>
      <c r="K286" s="6">
        <v>1.069</v>
      </c>
      <c r="L286" s="6">
        <v>1.003</v>
      </c>
      <c r="M286" s="6">
        <v>0.946</v>
      </c>
      <c r="N286" s="6">
        <v>34128.33</v>
      </c>
    </row>
    <row r="287">
      <c r="A287" s="5">
        <v>45925.94097222222</v>
      </c>
      <c r="B287" s="6">
        <v>3.504</v>
      </c>
      <c r="C287" s="6">
        <v>5.598</v>
      </c>
      <c r="D287" s="6">
        <v>13.435</v>
      </c>
      <c r="E287" s="6">
        <v>7.513</v>
      </c>
      <c r="F287" s="6">
        <v>0.661</v>
      </c>
      <c r="G287" s="6">
        <v>1.303</v>
      </c>
      <c r="H287" s="6">
        <v>3.367</v>
      </c>
      <c r="I287" s="6">
        <v>5.331</v>
      </c>
      <c r="J287" s="6">
        <v>0.76</v>
      </c>
      <c r="K287" s="6">
        <v>1.062</v>
      </c>
      <c r="L287" s="6">
        <v>1.003</v>
      </c>
      <c r="M287" s="6">
        <v>0.946</v>
      </c>
      <c r="N287" s="6">
        <v>34128.775</v>
      </c>
    </row>
    <row r="288">
      <c r="A288" s="5">
        <v>45925.944444444445</v>
      </c>
      <c r="B288" s="6">
        <v>3.83</v>
      </c>
      <c r="C288" s="6">
        <v>5.619</v>
      </c>
      <c r="D288" s="6">
        <v>13.444</v>
      </c>
      <c r="E288" s="6">
        <v>7.631</v>
      </c>
      <c r="F288" s="6">
        <v>0.75</v>
      </c>
      <c r="G288" s="6">
        <v>1.304</v>
      </c>
      <c r="H288" s="6">
        <v>3.371</v>
      </c>
      <c r="I288" s="6">
        <v>5.425</v>
      </c>
      <c r="J288" s="6">
        <v>0.788</v>
      </c>
      <c r="K288" s="6">
        <v>1.065</v>
      </c>
      <c r="L288" s="6">
        <v>1.003</v>
      </c>
      <c r="M288" s="6">
        <v>0.947</v>
      </c>
      <c r="N288" s="6">
        <v>34129.226</v>
      </c>
    </row>
    <row r="289">
      <c r="A289" s="5">
        <v>45925.947916666664</v>
      </c>
      <c r="B289" s="6">
        <v>4.133</v>
      </c>
      <c r="C289" s="6">
        <v>5.616</v>
      </c>
      <c r="D289" s="6">
        <v>13.377</v>
      </c>
      <c r="E289" s="6">
        <v>7.709</v>
      </c>
      <c r="F289" s="6">
        <v>0.839</v>
      </c>
      <c r="G289" s="6">
        <v>1.303</v>
      </c>
      <c r="H289" s="6">
        <v>3.356</v>
      </c>
      <c r="I289" s="6">
        <v>5.498</v>
      </c>
      <c r="J289" s="6">
        <v>0.816</v>
      </c>
      <c r="K289" s="6">
        <v>1.065</v>
      </c>
      <c r="L289" s="6">
        <v>1.002</v>
      </c>
      <c r="M289" s="6">
        <v>0.95</v>
      </c>
      <c r="N289" s="6">
        <v>34129.682</v>
      </c>
    </row>
    <row r="290">
      <c r="A290" s="5">
        <v>45925.95138888889</v>
      </c>
      <c r="B290" s="6">
        <v>3.771</v>
      </c>
      <c r="C290" s="6">
        <v>5.617</v>
      </c>
      <c r="D290" s="6">
        <v>13.199</v>
      </c>
      <c r="E290" s="6">
        <v>7.529</v>
      </c>
      <c r="F290" s="6">
        <v>0.745</v>
      </c>
      <c r="G290" s="6">
        <v>1.303</v>
      </c>
      <c r="H290" s="6">
        <v>3.308</v>
      </c>
      <c r="I290" s="6">
        <v>5.356</v>
      </c>
      <c r="J290" s="6">
        <v>0.796</v>
      </c>
      <c r="K290" s="6">
        <v>1.064</v>
      </c>
      <c r="L290" s="6">
        <v>1.003</v>
      </c>
      <c r="M290" s="6">
        <v>0.948</v>
      </c>
      <c r="N290" s="6">
        <v>34130.132</v>
      </c>
    </row>
    <row r="291">
      <c r="A291" s="5">
        <v>45925.95486111111</v>
      </c>
      <c r="B291" s="6">
        <v>3.786</v>
      </c>
      <c r="C291" s="6">
        <v>5.597</v>
      </c>
      <c r="D291" s="6">
        <v>13.066</v>
      </c>
      <c r="E291" s="6">
        <v>7.483</v>
      </c>
      <c r="F291" s="6">
        <v>0.746</v>
      </c>
      <c r="G291" s="6">
        <v>1.299</v>
      </c>
      <c r="H291" s="6">
        <v>3.276</v>
      </c>
      <c r="I291" s="6">
        <v>5.321</v>
      </c>
      <c r="J291" s="6">
        <v>0.794</v>
      </c>
      <c r="K291" s="6">
        <v>1.063</v>
      </c>
      <c r="L291" s="6">
        <v>1.003</v>
      </c>
      <c r="M291" s="6">
        <v>0.948</v>
      </c>
      <c r="N291" s="6">
        <v>34130.577</v>
      </c>
    </row>
    <row r="292">
      <c r="A292" s="5">
        <v>45925.958333333336</v>
      </c>
      <c r="B292" s="6">
        <v>3.749</v>
      </c>
      <c r="C292" s="6">
        <v>5.608</v>
      </c>
      <c r="D292" s="6">
        <v>13.522</v>
      </c>
      <c r="E292" s="6">
        <v>7.627</v>
      </c>
      <c r="F292" s="6">
        <v>0.741</v>
      </c>
      <c r="G292" s="6">
        <v>1.304</v>
      </c>
      <c r="H292" s="6">
        <v>3.39</v>
      </c>
      <c r="I292" s="6">
        <v>5.435</v>
      </c>
      <c r="J292" s="6">
        <v>0.794</v>
      </c>
      <c r="K292" s="6">
        <v>1.063</v>
      </c>
      <c r="L292" s="6">
        <v>1.002</v>
      </c>
      <c r="M292" s="6">
        <v>0.95</v>
      </c>
      <c r="N292" s="6">
        <v>34131.024</v>
      </c>
    </row>
    <row r="293">
      <c r="A293" s="5">
        <v>45925.958333333336</v>
      </c>
      <c r="B293" s="6">
        <v>3.749</v>
      </c>
      <c r="C293" s="6">
        <v>5.608</v>
      </c>
      <c r="D293" s="6">
        <v>13.522</v>
      </c>
      <c r="E293" s="6">
        <v>7.627</v>
      </c>
      <c r="F293" s="6">
        <v>0.741</v>
      </c>
      <c r="G293" s="6">
        <v>1.304</v>
      </c>
      <c r="H293" s="6">
        <v>3.39</v>
      </c>
      <c r="I293" s="6">
        <v>5.435</v>
      </c>
      <c r="J293" s="6">
        <v>0.794</v>
      </c>
      <c r="K293" s="6">
        <v>1.063</v>
      </c>
      <c r="L293" s="6">
        <v>1.002</v>
      </c>
      <c r="M293" s="6">
        <v>0.95</v>
      </c>
      <c r="N293" s="6">
        <v>34131.024</v>
      </c>
    </row>
    <row r="294">
      <c r="A294" s="5">
        <v>45925.961805555555</v>
      </c>
      <c r="B294" s="6">
        <v>3.806</v>
      </c>
      <c r="C294" s="6">
        <v>5.619</v>
      </c>
      <c r="D294" s="6">
        <v>13.56</v>
      </c>
      <c r="E294" s="6">
        <v>7.662</v>
      </c>
      <c r="F294" s="6">
        <v>0.75</v>
      </c>
      <c r="G294" s="6">
        <v>1.303</v>
      </c>
      <c r="H294" s="6">
        <v>3.401</v>
      </c>
      <c r="I294" s="6">
        <v>5.454</v>
      </c>
      <c r="J294" s="6">
        <v>0.794</v>
      </c>
      <c r="K294" s="6">
        <v>1.065</v>
      </c>
      <c r="L294" s="6">
        <v>1.002</v>
      </c>
      <c r="M294" s="6">
        <v>0.949</v>
      </c>
      <c r="N294" s="6">
        <v>34131.478</v>
      </c>
    </row>
    <row r="295">
      <c r="A295" s="5">
        <v>45925.96527777778</v>
      </c>
      <c r="B295" s="6">
        <v>3.772</v>
      </c>
      <c r="C295" s="6">
        <v>5.615</v>
      </c>
      <c r="D295" s="6">
        <v>13.074</v>
      </c>
      <c r="E295" s="6">
        <v>7.487</v>
      </c>
      <c r="F295" s="6">
        <v>0.748</v>
      </c>
      <c r="G295" s="6">
        <v>1.305</v>
      </c>
      <c r="H295" s="6">
        <v>3.281</v>
      </c>
      <c r="I295" s="6">
        <v>5.334</v>
      </c>
      <c r="J295" s="6">
        <v>0.797</v>
      </c>
      <c r="K295" s="6">
        <v>1.064</v>
      </c>
      <c r="L295" s="6">
        <v>1.003</v>
      </c>
      <c r="M295" s="6">
        <v>0.949</v>
      </c>
      <c r="N295" s="6">
        <v>34131.927</v>
      </c>
    </row>
    <row r="296">
      <c r="A296" s="5">
        <v>45925.96875</v>
      </c>
      <c r="B296" s="6">
        <v>3.556</v>
      </c>
      <c r="C296" s="6">
        <v>5.59</v>
      </c>
      <c r="D296" s="6">
        <v>13.059</v>
      </c>
      <c r="E296" s="6">
        <v>7.401</v>
      </c>
      <c r="F296" s="6">
        <v>0.678</v>
      </c>
      <c r="G296" s="6">
        <v>1.3</v>
      </c>
      <c r="H296" s="6">
        <v>3.271</v>
      </c>
      <c r="I296" s="6">
        <v>5.249</v>
      </c>
      <c r="J296" s="6">
        <v>0.766</v>
      </c>
      <c r="K296" s="6">
        <v>1.064</v>
      </c>
      <c r="L296" s="6">
        <v>1.003</v>
      </c>
      <c r="M296" s="6">
        <v>0.945</v>
      </c>
      <c r="N296" s="6">
        <v>34132.367</v>
      </c>
    </row>
    <row r="297">
      <c r="A297" s="5">
        <v>45925.97222222222</v>
      </c>
      <c r="B297" s="6">
        <v>3.596</v>
      </c>
      <c r="C297" s="6">
        <v>5.589</v>
      </c>
      <c r="D297" s="6">
        <v>13.05</v>
      </c>
      <c r="E297" s="6">
        <v>7.412</v>
      </c>
      <c r="F297" s="6">
        <v>0.683</v>
      </c>
      <c r="G297" s="6">
        <v>1.299</v>
      </c>
      <c r="H297" s="6">
        <v>3.271</v>
      </c>
      <c r="I297" s="6">
        <v>5.253</v>
      </c>
      <c r="J297" s="6">
        <v>0.762</v>
      </c>
      <c r="K297" s="6">
        <v>1.063</v>
      </c>
      <c r="L297" s="6">
        <v>1.003</v>
      </c>
      <c r="M297" s="6">
        <v>0.944</v>
      </c>
      <c r="N297" s="6">
        <v>34132.805</v>
      </c>
    </row>
    <row r="298">
      <c r="A298" s="5">
        <v>45925.975694444445</v>
      </c>
      <c r="B298" s="6">
        <v>3.921</v>
      </c>
      <c r="C298" s="6">
        <v>5.592</v>
      </c>
      <c r="D298" s="6">
        <v>13.041</v>
      </c>
      <c r="E298" s="6">
        <v>7.518</v>
      </c>
      <c r="F298" s="6">
        <v>0.778</v>
      </c>
      <c r="G298" s="6">
        <v>1.301</v>
      </c>
      <c r="H298" s="6">
        <v>3.273</v>
      </c>
      <c r="I298" s="6">
        <v>5.352</v>
      </c>
      <c r="J298" s="6">
        <v>0.797</v>
      </c>
      <c r="K298" s="6">
        <v>1.063</v>
      </c>
      <c r="L298" s="6">
        <v>1.003</v>
      </c>
      <c r="M298" s="6">
        <v>0.948</v>
      </c>
      <c r="N298" s="6">
        <v>34133.245</v>
      </c>
    </row>
    <row r="299">
      <c r="A299" s="5">
        <v>45925.979166666664</v>
      </c>
      <c r="B299" s="6">
        <v>3.902</v>
      </c>
      <c r="C299" s="6">
        <v>5.583</v>
      </c>
      <c r="D299" s="6">
        <v>13.031</v>
      </c>
      <c r="E299" s="6">
        <v>7.506</v>
      </c>
      <c r="F299" s="6">
        <v>0.774</v>
      </c>
      <c r="G299" s="6">
        <v>1.301</v>
      </c>
      <c r="H299" s="6">
        <v>3.274</v>
      </c>
      <c r="I299" s="6">
        <v>5.349</v>
      </c>
      <c r="J299" s="6">
        <v>0.795</v>
      </c>
      <c r="K299" s="6">
        <v>1.063</v>
      </c>
      <c r="L299" s="6">
        <v>1.003</v>
      </c>
      <c r="M299" s="6">
        <v>0.948</v>
      </c>
      <c r="N299" s="6">
        <v>34133.691</v>
      </c>
    </row>
    <row r="300">
      <c r="A300" s="5">
        <v>45925.98263888889</v>
      </c>
      <c r="B300" s="6">
        <v>3.556</v>
      </c>
      <c r="C300" s="6">
        <v>5.617</v>
      </c>
      <c r="D300" s="6">
        <v>12.997</v>
      </c>
      <c r="E300" s="6">
        <v>7.39</v>
      </c>
      <c r="F300" s="6">
        <v>0.678</v>
      </c>
      <c r="G300" s="6">
        <v>1.308</v>
      </c>
      <c r="H300" s="6">
        <v>3.264</v>
      </c>
      <c r="I300" s="6">
        <v>5.25</v>
      </c>
      <c r="J300" s="6">
        <v>0.765</v>
      </c>
      <c r="K300" s="6">
        <v>1.064</v>
      </c>
      <c r="L300" s="6">
        <v>1.003</v>
      </c>
      <c r="M300" s="6">
        <v>0.945</v>
      </c>
      <c r="N300" s="6">
        <v>34134.135</v>
      </c>
    </row>
    <row r="301">
      <c r="A301" s="5">
        <v>45925.98611111111</v>
      </c>
      <c r="B301" s="6">
        <v>3.569</v>
      </c>
      <c r="C301" s="6">
        <v>5.598</v>
      </c>
      <c r="D301" s="6">
        <v>13.014</v>
      </c>
      <c r="E301" s="6">
        <v>7.394</v>
      </c>
      <c r="F301" s="6">
        <v>0.681</v>
      </c>
      <c r="G301" s="6">
        <v>1.304</v>
      </c>
      <c r="H301" s="6">
        <v>3.273</v>
      </c>
      <c r="I301" s="6">
        <v>5.258</v>
      </c>
      <c r="J301" s="6">
        <v>0.765</v>
      </c>
      <c r="K301" s="6">
        <v>1.064</v>
      </c>
      <c r="L301" s="6">
        <v>1.003</v>
      </c>
      <c r="M301" s="6">
        <v>0.945</v>
      </c>
      <c r="N301" s="6">
        <v>34134.574</v>
      </c>
    </row>
    <row r="302">
      <c r="A302" s="5">
        <v>45925.989583333336</v>
      </c>
      <c r="B302" s="6">
        <v>3.569</v>
      </c>
      <c r="C302" s="6">
        <v>5.58</v>
      </c>
      <c r="D302" s="6">
        <v>12.996</v>
      </c>
      <c r="E302" s="6">
        <v>7.382</v>
      </c>
      <c r="F302" s="6">
        <v>0.68</v>
      </c>
      <c r="G302" s="6">
        <v>1.3</v>
      </c>
      <c r="H302" s="6">
        <v>3.269</v>
      </c>
      <c r="I302" s="6">
        <v>5.249</v>
      </c>
      <c r="J302" s="6">
        <v>0.764</v>
      </c>
      <c r="K302" s="6">
        <v>1.064</v>
      </c>
      <c r="L302" s="6">
        <v>1.003</v>
      </c>
      <c r="M302" s="6">
        <v>0.945</v>
      </c>
      <c r="N302" s="6">
        <v>34135.011</v>
      </c>
    </row>
    <row r="303">
      <c r="A303" s="5">
        <v>45925.993055555555</v>
      </c>
      <c r="B303" s="6">
        <v>3.637</v>
      </c>
      <c r="C303" s="6">
        <v>5.557</v>
      </c>
      <c r="D303" s="6">
        <v>13.042</v>
      </c>
      <c r="E303" s="6">
        <v>7.412</v>
      </c>
      <c r="F303" s="6">
        <v>0.702</v>
      </c>
      <c r="G303" s="6">
        <v>1.296</v>
      </c>
      <c r="H303" s="6">
        <v>3.283</v>
      </c>
      <c r="I303" s="6">
        <v>5.281</v>
      </c>
      <c r="J303" s="6">
        <v>0.774</v>
      </c>
      <c r="K303" s="6">
        <v>1.064</v>
      </c>
      <c r="L303" s="6">
        <v>1.003</v>
      </c>
      <c r="M303" s="6">
        <v>0.946</v>
      </c>
      <c r="N303" s="6">
        <v>34135.452</v>
      </c>
    </row>
    <row r="304">
      <c r="A304" s="5">
        <v>45925.99652777778</v>
      </c>
      <c r="B304" s="6">
        <v>3.636</v>
      </c>
      <c r="C304" s="6">
        <v>5.614</v>
      </c>
      <c r="D304" s="6">
        <v>13.543</v>
      </c>
      <c r="E304" s="6">
        <v>7.598</v>
      </c>
      <c r="F304" s="6">
        <v>0.701</v>
      </c>
      <c r="G304" s="6">
        <v>1.31</v>
      </c>
      <c r="H304" s="6">
        <v>3.409</v>
      </c>
      <c r="I304" s="6">
        <v>5.42</v>
      </c>
      <c r="J304" s="6">
        <v>0.771</v>
      </c>
      <c r="K304" s="6">
        <v>1.065</v>
      </c>
      <c r="L304" s="6">
        <v>1.002</v>
      </c>
      <c r="M304" s="6">
        <v>0.947</v>
      </c>
      <c r="N304" s="6">
        <v>34135.895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-0.478</v>
      </c>
      <c r="H2" s="4">
        <f t="shared" si="1"/>
        <v>0</v>
      </c>
      <c r="I2" s="4">
        <f t="shared" si="1"/>
        <v>-0.119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2963.342</v>
      </c>
    </row>
    <row r="3">
      <c r="A3" s="3" t="s">
        <v>10</v>
      </c>
      <c r="B3" s="4">
        <f t="shared" ref="B3:N3" si="2">ROUND(MAX(B5:B1000), 3)</f>
        <v>12.892</v>
      </c>
      <c r="C3" s="4">
        <f t="shared" si="2"/>
        <v>24.923</v>
      </c>
      <c r="D3" s="4">
        <f t="shared" si="2"/>
        <v>19.31</v>
      </c>
      <c r="E3" s="4">
        <f t="shared" si="2"/>
        <v>18.959</v>
      </c>
      <c r="F3" s="4">
        <f t="shared" si="2"/>
        <v>0.955</v>
      </c>
      <c r="G3" s="4">
        <f t="shared" si="2"/>
        <v>0.913</v>
      </c>
      <c r="H3" s="4">
        <f t="shared" si="2"/>
        <v>1.54</v>
      </c>
      <c r="I3" s="4">
        <f t="shared" si="2"/>
        <v>3.316</v>
      </c>
      <c r="J3" s="4">
        <f t="shared" si="2"/>
        <v>0.55</v>
      </c>
      <c r="K3" s="4">
        <f t="shared" si="2"/>
        <v>1.526</v>
      </c>
      <c r="L3" s="4">
        <f t="shared" si="2"/>
        <v>1.76</v>
      </c>
      <c r="M3" s="4">
        <f t="shared" si="2"/>
        <v>0.513</v>
      </c>
      <c r="N3" s="4">
        <f t="shared" si="2"/>
        <v>2996.784</v>
      </c>
    </row>
    <row r="4">
      <c r="A4" s="3" t="s">
        <v>11</v>
      </c>
      <c r="B4" s="4">
        <f t="shared" ref="B4:N4" si="3">ROUND(AVERAGE(B5:B1000), 3)</f>
        <v>5.206</v>
      </c>
      <c r="C4" s="4">
        <f t="shared" si="3"/>
        <v>9.769</v>
      </c>
      <c r="D4" s="4">
        <f t="shared" si="3"/>
        <v>7.189</v>
      </c>
      <c r="E4" s="4">
        <f t="shared" si="3"/>
        <v>7.388</v>
      </c>
      <c r="F4" s="4">
        <f t="shared" si="3"/>
        <v>0.402</v>
      </c>
      <c r="G4" s="4">
        <f t="shared" si="3"/>
        <v>0.239</v>
      </c>
      <c r="H4" s="4">
        <f t="shared" si="3"/>
        <v>0.571</v>
      </c>
      <c r="I4" s="4">
        <f t="shared" si="3"/>
        <v>1.212</v>
      </c>
      <c r="J4" s="4">
        <f t="shared" si="3"/>
        <v>0.217</v>
      </c>
      <c r="K4" s="4">
        <f t="shared" si="3"/>
        <v>0.434</v>
      </c>
      <c r="L4" s="4">
        <f t="shared" si="3"/>
        <v>0.821</v>
      </c>
      <c r="M4" s="4">
        <f t="shared" si="3"/>
        <v>0.256</v>
      </c>
      <c r="N4" s="4">
        <f t="shared" si="3"/>
        <v>2982.226</v>
      </c>
    </row>
    <row r="5">
      <c r="A5" s="5">
        <v>45925.0</v>
      </c>
      <c r="B5" s="6">
        <v>3.141</v>
      </c>
      <c r="C5" s="6">
        <v>3.522</v>
      </c>
      <c r="D5" s="6">
        <v>0.0</v>
      </c>
      <c r="E5" s="6">
        <v>2.221</v>
      </c>
      <c r="F5" s="6">
        <v>0.379</v>
      </c>
      <c r="G5" s="6">
        <v>-0.466</v>
      </c>
      <c r="H5" s="6">
        <v>0.0</v>
      </c>
      <c r="I5" s="6">
        <v>-0.087</v>
      </c>
      <c r="J5" s="6">
        <v>0.486</v>
      </c>
      <c r="K5" s="6">
        <v>1.467</v>
      </c>
      <c r="L5" s="6">
        <v>0.0</v>
      </c>
      <c r="M5" s="6">
        <v>0.511</v>
      </c>
      <c r="N5" s="6">
        <v>2963.342</v>
      </c>
    </row>
    <row r="6">
      <c r="A6" s="5">
        <v>45925.00347222222</v>
      </c>
      <c r="B6" s="6">
        <v>3.101</v>
      </c>
      <c r="C6" s="6">
        <v>3.481</v>
      </c>
      <c r="D6" s="6">
        <v>0.0</v>
      </c>
      <c r="E6" s="6">
        <v>2.194</v>
      </c>
      <c r="F6" s="6">
        <v>0.404</v>
      </c>
      <c r="G6" s="6">
        <v>-0.431</v>
      </c>
      <c r="H6" s="6">
        <v>0.0</v>
      </c>
      <c r="I6" s="6">
        <v>-0.027</v>
      </c>
      <c r="J6" s="6">
        <v>0.524</v>
      </c>
      <c r="K6" s="6">
        <v>1.5</v>
      </c>
      <c r="L6" s="6">
        <v>0.0</v>
      </c>
      <c r="M6" s="6">
        <v>0.512</v>
      </c>
      <c r="N6" s="6">
        <v>2963.412</v>
      </c>
    </row>
    <row r="7">
      <c r="A7" s="5">
        <v>45925.006944444445</v>
      </c>
      <c r="B7" s="6">
        <v>3.071</v>
      </c>
      <c r="C7" s="6">
        <v>3.453</v>
      </c>
      <c r="D7" s="6">
        <v>0.0</v>
      </c>
      <c r="E7" s="6">
        <v>2.174</v>
      </c>
      <c r="F7" s="6">
        <v>0.379</v>
      </c>
      <c r="G7" s="6">
        <v>-0.448</v>
      </c>
      <c r="H7" s="6">
        <v>0.0</v>
      </c>
      <c r="I7" s="6">
        <v>-0.069</v>
      </c>
      <c r="J7" s="6">
        <v>0.497</v>
      </c>
      <c r="K7" s="6">
        <v>1.475</v>
      </c>
      <c r="L7" s="6">
        <v>0.0</v>
      </c>
      <c r="M7" s="6">
        <v>0.512</v>
      </c>
      <c r="N7" s="6">
        <v>2963.481</v>
      </c>
    </row>
    <row r="8">
      <c r="A8" s="5">
        <v>45925.010416666664</v>
      </c>
      <c r="B8" s="6">
        <v>3.072</v>
      </c>
      <c r="C8" s="6">
        <v>3.452</v>
      </c>
      <c r="D8" s="6">
        <v>0.0</v>
      </c>
      <c r="E8" s="6">
        <v>2.175</v>
      </c>
      <c r="F8" s="6">
        <v>0.397</v>
      </c>
      <c r="G8" s="6">
        <v>-0.431</v>
      </c>
      <c r="H8" s="6">
        <v>0.0</v>
      </c>
      <c r="I8" s="6">
        <v>-0.034</v>
      </c>
      <c r="J8" s="6">
        <v>0.521</v>
      </c>
      <c r="K8" s="6">
        <v>1.495</v>
      </c>
      <c r="L8" s="6">
        <v>0.0</v>
      </c>
      <c r="M8" s="6">
        <v>0.512</v>
      </c>
      <c r="N8" s="6">
        <v>2963.55</v>
      </c>
    </row>
    <row r="9">
      <c r="A9" s="5">
        <v>45925.01388888889</v>
      </c>
      <c r="B9" s="6">
        <v>3.088</v>
      </c>
      <c r="C9" s="6">
        <v>3.472</v>
      </c>
      <c r="D9" s="6">
        <v>0.0</v>
      </c>
      <c r="E9" s="6">
        <v>2.187</v>
      </c>
      <c r="F9" s="6">
        <v>0.392</v>
      </c>
      <c r="G9" s="6">
        <v>-0.441</v>
      </c>
      <c r="H9" s="6">
        <v>0.0</v>
      </c>
      <c r="I9" s="6">
        <v>-0.049</v>
      </c>
      <c r="J9" s="6">
        <v>0.512</v>
      </c>
      <c r="K9" s="6">
        <v>1.487</v>
      </c>
      <c r="L9" s="6">
        <v>0.0</v>
      </c>
      <c r="M9" s="6">
        <v>0.513</v>
      </c>
      <c r="N9" s="6">
        <v>2963.619</v>
      </c>
    </row>
    <row r="10">
      <c r="A10" s="5">
        <v>45925.01736111111</v>
      </c>
      <c r="B10" s="6">
        <v>3.124</v>
      </c>
      <c r="C10" s="6">
        <v>3.5</v>
      </c>
      <c r="D10" s="6">
        <v>0.0</v>
      </c>
      <c r="E10" s="6">
        <v>2.208</v>
      </c>
      <c r="F10" s="6">
        <v>0.399</v>
      </c>
      <c r="G10" s="6">
        <v>-0.441</v>
      </c>
      <c r="H10" s="6">
        <v>0.0</v>
      </c>
      <c r="I10" s="6">
        <v>-0.042</v>
      </c>
      <c r="J10" s="6">
        <v>0.516</v>
      </c>
      <c r="K10" s="6">
        <v>1.492</v>
      </c>
      <c r="L10" s="6">
        <v>0.0</v>
      </c>
      <c r="M10" s="6">
        <v>0.512</v>
      </c>
      <c r="N10" s="6">
        <v>2963.688</v>
      </c>
    </row>
    <row r="11">
      <c r="A11" s="5">
        <v>45925.020833333336</v>
      </c>
      <c r="B11" s="6">
        <v>3.093</v>
      </c>
      <c r="C11" s="6">
        <v>3.475</v>
      </c>
      <c r="D11" s="6">
        <v>0.0</v>
      </c>
      <c r="E11" s="6">
        <v>2.189</v>
      </c>
      <c r="F11" s="6">
        <v>0.385</v>
      </c>
      <c r="G11" s="6">
        <v>-0.448</v>
      </c>
      <c r="H11" s="6">
        <v>0.0</v>
      </c>
      <c r="I11" s="6">
        <v>-0.063</v>
      </c>
      <c r="J11" s="6">
        <v>0.501</v>
      </c>
      <c r="K11" s="6">
        <v>1.479</v>
      </c>
      <c r="L11" s="6">
        <v>0.0</v>
      </c>
      <c r="M11" s="6">
        <v>0.512</v>
      </c>
      <c r="N11" s="6">
        <v>2963.758</v>
      </c>
    </row>
    <row r="12">
      <c r="A12" s="5">
        <v>45925.024305555555</v>
      </c>
      <c r="B12" s="6">
        <v>3.02</v>
      </c>
      <c r="C12" s="6">
        <v>3.398</v>
      </c>
      <c r="D12" s="6">
        <v>0.0</v>
      </c>
      <c r="E12" s="6">
        <v>2.14</v>
      </c>
      <c r="F12" s="6">
        <v>0.37</v>
      </c>
      <c r="G12" s="6">
        <v>-0.444</v>
      </c>
      <c r="H12" s="6">
        <v>0.0</v>
      </c>
      <c r="I12" s="6">
        <v>-0.074</v>
      </c>
      <c r="J12" s="6">
        <v>0.493</v>
      </c>
      <c r="K12" s="6">
        <v>1.472</v>
      </c>
      <c r="L12" s="6">
        <v>0.0</v>
      </c>
      <c r="M12" s="6">
        <v>0.511</v>
      </c>
      <c r="N12" s="6">
        <v>2963.827</v>
      </c>
    </row>
    <row r="13">
      <c r="A13" s="5">
        <v>45925.02777777778</v>
      </c>
      <c r="B13" s="6">
        <v>3.084</v>
      </c>
      <c r="C13" s="6">
        <v>3.464</v>
      </c>
      <c r="D13" s="6">
        <v>0.0</v>
      </c>
      <c r="E13" s="6">
        <v>2.183</v>
      </c>
      <c r="F13" s="6">
        <v>0.382</v>
      </c>
      <c r="G13" s="6">
        <v>-0.448</v>
      </c>
      <c r="H13" s="6">
        <v>0.0</v>
      </c>
      <c r="I13" s="6">
        <v>-0.066</v>
      </c>
      <c r="J13" s="6">
        <v>0.5</v>
      </c>
      <c r="K13" s="6">
        <v>1.479</v>
      </c>
      <c r="L13" s="6">
        <v>0.0</v>
      </c>
      <c r="M13" s="6">
        <v>0.511</v>
      </c>
      <c r="N13" s="6">
        <v>2963.894</v>
      </c>
    </row>
    <row r="14">
      <c r="A14" s="5">
        <v>45925.03125</v>
      </c>
      <c r="B14" s="6">
        <v>3.03</v>
      </c>
      <c r="C14" s="6">
        <v>3.405</v>
      </c>
      <c r="D14" s="6">
        <v>0.0</v>
      </c>
      <c r="E14" s="6">
        <v>2.145</v>
      </c>
      <c r="F14" s="6">
        <v>0.345</v>
      </c>
      <c r="G14" s="6">
        <v>-0.464</v>
      </c>
      <c r="H14" s="6">
        <v>0.0</v>
      </c>
      <c r="I14" s="6">
        <v>-0.119</v>
      </c>
      <c r="J14" s="6">
        <v>0.459</v>
      </c>
      <c r="K14" s="6">
        <v>1.452</v>
      </c>
      <c r="L14" s="6">
        <v>0.0</v>
      </c>
      <c r="M14" s="6">
        <v>0.506</v>
      </c>
      <c r="N14" s="6">
        <v>2963.964</v>
      </c>
    </row>
    <row r="15">
      <c r="A15" s="5">
        <v>45925.03472222222</v>
      </c>
      <c r="B15" s="6">
        <v>3.097</v>
      </c>
      <c r="C15" s="6">
        <v>3.476</v>
      </c>
      <c r="D15" s="6">
        <v>0.0</v>
      </c>
      <c r="E15" s="6">
        <v>2.191</v>
      </c>
      <c r="F15" s="6">
        <v>0.417</v>
      </c>
      <c r="G15" s="6">
        <v>-0.416</v>
      </c>
      <c r="H15" s="6">
        <v>0.0</v>
      </c>
      <c r="I15" s="6">
        <v>0.001</v>
      </c>
      <c r="J15" s="6">
        <v>0.542</v>
      </c>
      <c r="K15" s="6">
        <v>1.518</v>
      </c>
      <c r="L15" s="6">
        <v>0.0</v>
      </c>
      <c r="M15" s="6">
        <v>0.51</v>
      </c>
      <c r="N15" s="6">
        <v>2964.034</v>
      </c>
    </row>
    <row r="16">
      <c r="A16" s="5">
        <v>45925.038194444445</v>
      </c>
      <c r="B16" s="6">
        <v>3.126</v>
      </c>
      <c r="C16" s="6">
        <v>3.504</v>
      </c>
      <c r="D16" s="6">
        <v>0.0</v>
      </c>
      <c r="E16" s="6">
        <v>2.21</v>
      </c>
      <c r="F16" s="6">
        <v>0.395</v>
      </c>
      <c r="G16" s="6">
        <v>-0.445</v>
      </c>
      <c r="H16" s="6">
        <v>0.0</v>
      </c>
      <c r="I16" s="6">
        <v>-0.05</v>
      </c>
      <c r="J16" s="6">
        <v>0.509</v>
      </c>
      <c r="K16" s="6">
        <v>1.487</v>
      </c>
      <c r="L16" s="6">
        <v>0.0</v>
      </c>
      <c r="M16" s="6">
        <v>0.511</v>
      </c>
      <c r="N16" s="6">
        <v>2964.105</v>
      </c>
    </row>
    <row r="17">
      <c r="A17" s="5">
        <v>45925.041666666664</v>
      </c>
      <c r="B17" s="6">
        <v>3.143</v>
      </c>
      <c r="C17" s="6">
        <v>3.519</v>
      </c>
      <c r="D17" s="6">
        <v>0.0</v>
      </c>
      <c r="E17" s="6">
        <v>2.221</v>
      </c>
      <c r="F17" s="6">
        <v>0.388</v>
      </c>
      <c r="G17" s="6">
        <v>-0.458</v>
      </c>
      <c r="H17" s="6">
        <v>0.0</v>
      </c>
      <c r="I17" s="6">
        <v>-0.07</v>
      </c>
      <c r="J17" s="6">
        <v>0.496</v>
      </c>
      <c r="K17" s="6">
        <v>1.476</v>
      </c>
      <c r="L17" s="6">
        <v>0.0</v>
      </c>
      <c r="M17" s="6">
        <v>0.511</v>
      </c>
      <c r="N17" s="6">
        <v>2964.175</v>
      </c>
    </row>
    <row r="18">
      <c r="A18" s="5">
        <v>45925.041666666664</v>
      </c>
      <c r="B18" s="6">
        <v>3.143</v>
      </c>
      <c r="C18" s="6">
        <v>3.519</v>
      </c>
      <c r="D18" s="6">
        <v>0.0</v>
      </c>
      <c r="E18" s="6">
        <v>2.221</v>
      </c>
      <c r="F18" s="6">
        <v>0.388</v>
      </c>
      <c r="G18" s="6">
        <v>-0.458</v>
      </c>
      <c r="H18" s="6">
        <v>0.0</v>
      </c>
      <c r="I18" s="6">
        <v>-0.07</v>
      </c>
      <c r="J18" s="6">
        <v>0.496</v>
      </c>
      <c r="K18" s="6">
        <v>1.476</v>
      </c>
      <c r="L18" s="6">
        <v>0.0</v>
      </c>
      <c r="M18" s="6">
        <v>0.511</v>
      </c>
      <c r="N18" s="6">
        <v>2964.175</v>
      </c>
    </row>
    <row r="19">
      <c r="A19" s="5">
        <v>45925.04513888889</v>
      </c>
      <c r="B19" s="6">
        <v>3.108</v>
      </c>
      <c r="C19" s="6">
        <v>3.484</v>
      </c>
      <c r="D19" s="6">
        <v>0.0</v>
      </c>
      <c r="E19" s="6">
        <v>2.197</v>
      </c>
      <c r="F19" s="6">
        <v>0.407</v>
      </c>
      <c r="G19" s="6">
        <v>-0.43</v>
      </c>
      <c r="H19" s="6">
        <v>0.0</v>
      </c>
      <c r="I19" s="6">
        <v>-0.023</v>
      </c>
      <c r="J19" s="6">
        <v>0.526</v>
      </c>
      <c r="K19" s="6">
        <v>1.503</v>
      </c>
      <c r="L19" s="6">
        <v>0.0</v>
      </c>
      <c r="M19" s="6">
        <v>0.511</v>
      </c>
      <c r="N19" s="6">
        <v>2964.245</v>
      </c>
    </row>
    <row r="20">
      <c r="A20" s="5">
        <v>45925.04861111111</v>
      </c>
      <c r="B20" s="6">
        <v>3.108</v>
      </c>
      <c r="C20" s="6">
        <v>3.489</v>
      </c>
      <c r="D20" s="6">
        <v>0.0</v>
      </c>
      <c r="E20" s="6">
        <v>2.199</v>
      </c>
      <c r="F20" s="6">
        <v>0.392</v>
      </c>
      <c r="G20" s="6">
        <v>-0.445</v>
      </c>
      <c r="H20" s="6">
        <v>0.0</v>
      </c>
      <c r="I20" s="6">
        <v>-0.053</v>
      </c>
      <c r="J20" s="6">
        <v>0.507</v>
      </c>
      <c r="K20" s="6">
        <v>1.486</v>
      </c>
      <c r="L20" s="6">
        <v>0.0</v>
      </c>
      <c r="M20" s="6">
        <v>0.511</v>
      </c>
      <c r="N20" s="6">
        <v>2964.315</v>
      </c>
    </row>
    <row r="21">
      <c r="A21" s="5">
        <v>45925.052083333336</v>
      </c>
      <c r="B21" s="6">
        <v>3.106</v>
      </c>
      <c r="C21" s="6">
        <v>3.484</v>
      </c>
      <c r="D21" s="6">
        <v>0.0</v>
      </c>
      <c r="E21" s="6">
        <v>2.197</v>
      </c>
      <c r="F21" s="6">
        <v>0.413</v>
      </c>
      <c r="G21" s="6">
        <v>-0.422</v>
      </c>
      <c r="H21" s="6">
        <v>0.0</v>
      </c>
      <c r="I21" s="6">
        <v>-0.009</v>
      </c>
      <c r="J21" s="6">
        <v>0.535</v>
      </c>
      <c r="K21" s="6">
        <v>1.512</v>
      </c>
      <c r="L21" s="6">
        <v>0.0</v>
      </c>
      <c r="M21" s="6">
        <v>0.51</v>
      </c>
      <c r="N21" s="6">
        <v>2964.385</v>
      </c>
    </row>
    <row r="22">
      <c r="A22" s="5">
        <v>45925.055555555555</v>
      </c>
      <c r="B22" s="6">
        <v>3.172</v>
      </c>
      <c r="C22" s="6">
        <v>3.553</v>
      </c>
      <c r="D22" s="6">
        <v>0.0</v>
      </c>
      <c r="E22" s="6">
        <v>2.242</v>
      </c>
      <c r="F22" s="6">
        <v>0.389</v>
      </c>
      <c r="G22" s="6">
        <v>-0.464</v>
      </c>
      <c r="H22" s="6">
        <v>0.0</v>
      </c>
      <c r="I22" s="6">
        <v>-0.075</v>
      </c>
      <c r="J22" s="6">
        <v>0.494</v>
      </c>
      <c r="K22" s="6">
        <v>1.474</v>
      </c>
      <c r="L22" s="6">
        <v>0.0</v>
      </c>
      <c r="M22" s="6">
        <v>0.511</v>
      </c>
      <c r="N22" s="6">
        <v>2964.456</v>
      </c>
    </row>
    <row r="23">
      <c r="A23" s="5">
        <v>45925.05902777778</v>
      </c>
      <c r="B23" s="6">
        <v>3.178</v>
      </c>
      <c r="C23" s="6">
        <v>3.558</v>
      </c>
      <c r="D23" s="6">
        <v>0.0</v>
      </c>
      <c r="E23" s="6">
        <v>2.245</v>
      </c>
      <c r="F23" s="6">
        <v>0.397</v>
      </c>
      <c r="G23" s="6">
        <v>-0.457</v>
      </c>
      <c r="H23" s="6">
        <v>0.0</v>
      </c>
      <c r="I23" s="6">
        <v>-0.06</v>
      </c>
      <c r="J23" s="6">
        <v>0.503</v>
      </c>
      <c r="K23" s="6">
        <v>1.482</v>
      </c>
      <c r="L23" s="6">
        <v>0.0</v>
      </c>
      <c r="M23" s="6">
        <v>0.511</v>
      </c>
      <c r="N23" s="6">
        <v>2964.526</v>
      </c>
    </row>
    <row r="24">
      <c r="A24" s="5">
        <v>45925.0625</v>
      </c>
      <c r="B24" s="6">
        <v>3.114</v>
      </c>
      <c r="C24" s="6">
        <v>3.493</v>
      </c>
      <c r="D24" s="6">
        <v>0.0</v>
      </c>
      <c r="E24" s="6">
        <v>2.202</v>
      </c>
      <c r="F24" s="6">
        <v>0.391</v>
      </c>
      <c r="G24" s="6">
        <v>-0.448</v>
      </c>
      <c r="H24" s="6">
        <v>0.0</v>
      </c>
      <c r="I24" s="6">
        <v>-0.057</v>
      </c>
      <c r="J24" s="6">
        <v>0.505</v>
      </c>
      <c r="K24" s="6">
        <v>1.484</v>
      </c>
      <c r="L24" s="6">
        <v>0.0</v>
      </c>
      <c r="M24" s="6">
        <v>0.511</v>
      </c>
      <c r="N24" s="6">
        <v>2964.597</v>
      </c>
    </row>
    <row r="25">
      <c r="A25" s="5">
        <v>45925.06597222222</v>
      </c>
      <c r="B25" s="6">
        <v>3.1</v>
      </c>
      <c r="C25" s="6">
        <v>3.478</v>
      </c>
      <c r="D25" s="6">
        <v>0.0</v>
      </c>
      <c r="E25" s="6">
        <v>2.193</v>
      </c>
      <c r="F25" s="6">
        <v>0.388</v>
      </c>
      <c r="G25" s="6">
        <v>-0.448</v>
      </c>
      <c r="H25" s="6">
        <v>0.0</v>
      </c>
      <c r="I25" s="6">
        <v>-0.06</v>
      </c>
      <c r="J25" s="6">
        <v>0.503</v>
      </c>
      <c r="K25" s="6">
        <v>1.482</v>
      </c>
      <c r="L25" s="6">
        <v>0.0</v>
      </c>
      <c r="M25" s="6">
        <v>0.511</v>
      </c>
      <c r="N25" s="6">
        <v>2964.667</v>
      </c>
    </row>
    <row r="26">
      <c r="A26" s="5">
        <v>45925.069444444445</v>
      </c>
      <c r="B26" s="6">
        <v>3.141</v>
      </c>
      <c r="C26" s="6">
        <v>3.523</v>
      </c>
      <c r="D26" s="6">
        <v>0.0</v>
      </c>
      <c r="E26" s="6">
        <v>2.221</v>
      </c>
      <c r="F26" s="6">
        <v>0.392</v>
      </c>
      <c r="G26" s="6">
        <v>-0.456</v>
      </c>
      <c r="H26" s="6">
        <v>0.0</v>
      </c>
      <c r="I26" s="6">
        <v>-0.064</v>
      </c>
      <c r="J26" s="6">
        <v>0.501</v>
      </c>
      <c r="K26" s="6">
        <v>1.48</v>
      </c>
      <c r="L26" s="6">
        <v>0.0</v>
      </c>
      <c r="M26" s="6">
        <v>0.511</v>
      </c>
      <c r="N26" s="6">
        <v>2964.737</v>
      </c>
    </row>
    <row r="27">
      <c r="A27" s="5">
        <v>45925.072916666664</v>
      </c>
      <c r="B27" s="6">
        <v>3.183</v>
      </c>
      <c r="C27" s="6">
        <v>3.561</v>
      </c>
      <c r="D27" s="6">
        <v>0.0</v>
      </c>
      <c r="E27" s="6">
        <v>2.248</v>
      </c>
      <c r="F27" s="6">
        <v>0.399</v>
      </c>
      <c r="G27" s="6">
        <v>-0.458</v>
      </c>
      <c r="H27" s="6">
        <v>0.0</v>
      </c>
      <c r="I27" s="6">
        <v>-0.059</v>
      </c>
      <c r="J27" s="6">
        <v>0.503</v>
      </c>
      <c r="K27" s="6">
        <v>1.483</v>
      </c>
      <c r="L27" s="6">
        <v>0.0</v>
      </c>
      <c r="M27" s="6">
        <v>0.51</v>
      </c>
      <c r="N27" s="6">
        <v>2964.808</v>
      </c>
    </row>
    <row r="28">
      <c r="A28" s="5">
        <v>45925.07638888889</v>
      </c>
      <c r="B28" s="6">
        <v>3.175</v>
      </c>
      <c r="C28" s="6">
        <v>3.556</v>
      </c>
      <c r="D28" s="6">
        <v>0.0</v>
      </c>
      <c r="E28" s="6">
        <v>2.244</v>
      </c>
      <c r="F28" s="6">
        <v>0.406</v>
      </c>
      <c r="G28" s="6">
        <v>-0.449</v>
      </c>
      <c r="H28" s="6">
        <v>0.0</v>
      </c>
      <c r="I28" s="6">
        <v>-0.043</v>
      </c>
      <c r="J28" s="6">
        <v>0.513</v>
      </c>
      <c r="K28" s="6">
        <v>1.492</v>
      </c>
      <c r="L28" s="6">
        <v>0.0</v>
      </c>
      <c r="M28" s="6">
        <v>0.51</v>
      </c>
      <c r="N28" s="6">
        <v>2964.879</v>
      </c>
    </row>
    <row r="29">
      <c r="A29" s="5">
        <v>45925.07986111111</v>
      </c>
      <c r="B29" s="6">
        <v>3.199</v>
      </c>
      <c r="C29" s="6">
        <v>3.579</v>
      </c>
      <c r="D29" s="6">
        <v>0.0</v>
      </c>
      <c r="E29" s="6">
        <v>2.259</v>
      </c>
      <c r="F29" s="6">
        <v>0.4</v>
      </c>
      <c r="G29" s="6">
        <v>-0.461</v>
      </c>
      <c r="H29" s="6">
        <v>0.0</v>
      </c>
      <c r="I29" s="6">
        <v>-0.061</v>
      </c>
      <c r="J29" s="6">
        <v>0.502</v>
      </c>
      <c r="K29" s="6">
        <v>1.483</v>
      </c>
      <c r="L29" s="6">
        <v>0.0</v>
      </c>
      <c r="M29" s="6">
        <v>0.51</v>
      </c>
      <c r="N29" s="6">
        <v>2964.95</v>
      </c>
    </row>
    <row r="30">
      <c r="A30" s="5">
        <v>45925.083333333336</v>
      </c>
      <c r="B30" s="6">
        <v>3.087</v>
      </c>
      <c r="C30" s="6">
        <v>3.466</v>
      </c>
      <c r="D30" s="6">
        <v>0.0</v>
      </c>
      <c r="E30" s="6">
        <v>2.184</v>
      </c>
      <c r="F30" s="6">
        <v>0.38</v>
      </c>
      <c r="G30" s="6">
        <v>-0.452</v>
      </c>
      <c r="H30" s="6">
        <v>0.0</v>
      </c>
      <c r="I30" s="6">
        <v>-0.072</v>
      </c>
      <c r="J30" s="6">
        <v>0.494</v>
      </c>
      <c r="K30" s="6">
        <v>1.476</v>
      </c>
      <c r="L30" s="6">
        <v>0.0</v>
      </c>
      <c r="M30" s="6">
        <v>0.51</v>
      </c>
      <c r="N30" s="6">
        <v>2965.021</v>
      </c>
    </row>
    <row r="31">
      <c r="A31" s="5">
        <v>45925.086805555555</v>
      </c>
      <c r="B31" s="6">
        <v>3.141</v>
      </c>
      <c r="C31" s="6">
        <v>3.52</v>
      </c>
      <c r="D31" s="6">
        <v>0.0</v>
      </c>
      <c r="E31" s="6">
        <v>2.22</v>
      </c>
      <c r="F31" s="6">
        <v>0.384</v>
      </c>
      <c r="G31" s="6">
        <v>-0.461</v>
      </c>
      <c r="H31" s="6">
        <v>0.0</v>
      </c>
      <c r="I31" s="6">
        <v>-0.077</v>
      </c>
      <c r="J31" s="6">
        <v>0.491</v>
      </c>
      <c r="K31" s="6">
        <v>1.473</v>
      </c>
      <c r="L31" s="6">
        <v>0.0</v>
      </c>
      <c r="M31" s="6">
        <v>0.51</v>
      </c>
      <c r="N31" s="6">
        <v>2965.092</v>
      </c>
    </row>
    <row r="32">
      <c r="A32" s="5">
        <v>45925.09027777778</v>
      </c>
      <c r="B32" s="6">
        <v>3.235</v>
      </c>
      <c r="C32" s="6">
        <v>3.617</v>
      </c>
      <c r="D32" s="6">
        <v>0.0</v>
      </c>
      <c r="E32" s="6">
        <v>2.284</v>
      </c>
      <c r="F32" s="6">
        <v>0.408</v>
      </c>
      <c r="G32" s="6">
        <v>-0.463</v>
      </c>
      <c r="H32" s="6">
        <v>0.0</v>
      </c>
      <c r="I32" s="6">
        <v>-0.055</v>
      </c>
      <c r="J32" s="6">
        <v>0.506</v>
      </c>
      <c r="K32" s="6">
        <v>1.485</v>
      </c>
      <c r="L32" s="6">
        <v>0.0</v>
      </c>
      <c r="M32" s="6">
        <v>0.511</v>
      </c>
      <c r="N32" s="6">
        <v>2965.164</v>
      </c>
    </row>
    <row r="33">
      <c r="A33" s="5">
        <v>45925.09375</v>
      </c>
      <c r="B33" s="6">
        <v>3.232</v>
      </c>
      <c r="C33" s="6">
        <v>3.615</v>
      </c>
      <c r="D33" s="6">
        <v>0.0</v>
      </c>
      <c r="E33" s="6">
        <v>2.283</v>
      </c>
      <c r="F33" s="6">
        <v>0.392</v>
      </c>
      <c r="G33" s="6">
        <v>-0.478</v>
      </c>
      <c r="H33" s="6">
        <v>0.0</v>
      </c>
      <c r="I33" s="6">
        <v>-0.086</v>
      </c>
      <c r="J33" s="6">
        <v>0.487</v>
      </c>
      <c r="K33" s="6">
        <v>1.469</v>
      </c>
      <c r="L33" s="6">
        <v>0.0</v>
      </c>
      <c r="M33" s="6">
        <v>0.51</v>
      </c>
      <c r="N33" s="6">
        <v>2965.235</v>
      </c>
    </row>
    <row r="34">
      <c r="A34" s="5">
        <v>45925.09722222222</v>
      </c>
      <c r="B34" s="6">
        <v>3.095</v>
      </c>
      <c r="C34" s="6">
        <v>3.476</v>
      </c>
      <c r="D34" s="6">
        <v>0.0</v>
      </c>
      <c r="E34" s="6">
        <v>2.19</v>
      </c>
      <c r="F34" s="6">
        <v>0.374</v>
      </c>
      <c r="G34" s="6">
        <v>-0.461</v>
      </c>
      <c r="H34" s="6">
        <v>0.0</v>
      </c>
      <c r="I34" s="6">
        <v>-0.087</v>
      </c>
      <c r="J34" s="6">
        <v>0.487</v>
      </c>
      <c r="K34" s="6">
        <v>1.466</v>
      </c>
      <c r="L34" s="6">
        <v>0.0</v>
      </c>
      <c r="M34" s="6">
        <v>0.512</v>
      </c>
      <c r="N34" s="6">
        <v>2965.306</v>
      </c>
    </row>
    <row r="35">
      <c r="A35" s="5">
        <v>45925.100694444445</v>
      </c>
      <c r="B35" s="6">
        <v>3.093</v>
      </c>
      <c r="C35" s="6">
        <v>3.471</v>
      </c>
      <c r="D35" s="6">
        <v>0.0</v>
      </c>
      <c r="E35" s="6">
        <v>2.188</v>
      </c>
      <c r="F35" s="6">
        <v>0.381</v>
      </c>
      <c r="G35" s="6">
        <v>-0.449</v>
      </c>
      <c r="H35" s="6">
        <v>0.0</v>
      </c>
      <c r="I35" s="6">
        <v>-0.068</v>
      </c>
      <c r="J35" s="6">
        <v>0.496</v>
      </c>
      <c r="K35" s="6">
        <v>1.479</v>
      </c>
      <c r="L35" s="6">
        <v>0.0</v>
      </c>
      <c r="M35" s="6">
        <v>0.509</v>
      </c>
      <c r="N35" s="6">
        <v>2965.376</v>
      </c>
    </row>
    <row r="36">
      <c r="A36" s="5">
        <v>45925.104166666664</v>
      </c>
      <c r="B36" s="6">
        <v>3.101</v>
      </c>
      <c r="C36" s="6">
        <v>3.481</v>
      </c>
      <c r="D36" s="6">
        <v>0.0</v>
      </c>
      <c r="E36" s="6">
        <v>2.194</v>
      </c>
      <c r="F36" s="6">
        <v>0.388</v>
      </c>
      <c r="G36" s="6">
        <v>-0.444</v>
      </c>
      <c r="H36" s="6">
        <v>0.0</v>
      </c>
      <c r="I36" s="6">
        <v>-0.056</v>
      </c>
      <c r="J36" s="6">
        <v>0.504</v>
      </c>
      <c r="K36" s="6">
        <v>1.486</v>
      </c>
      <c r="L36" s="6">
        <v>0.0</v>
      </c>
      <c r="M36" s="6">
        <v>0.509</v>
      </c>
      <c r="N36" s="6">
        <v>2965.445</v>
      </c>
    </row>
    <row r="37">
      <c r="A37" s="5">
        <v>45925.104166666664</v>
      </c>
      <c r="B37" s="6">
        <v>3.101</v>
      </c>
      <c r="C37" s="6">
        <v>3.481</v>
      </c>
      <c r="D37" s="6">
        <v>0.0</v>
      </c>
      <c r="E37" s="6">
        <v>2.194</v>
      </c>
      <c r="F37" s="6">
        <v>0.388</v>
      </c>
      <c r="G37" s="6">
        <v>-0.444</v>
      </c>
      <c r="H37" s="6">
        <v>0.0</v>
      </c>
      <c r="I37" s="6">
        <v>-0.056</v>
      </c>
      <c r="J37" s="6">
        <v>0.504</v>
      </c>
      <c r="K37" s="6">
        <v>1.486</v>
      </c>
      <c r="L37" s="6">
        <v>0.0</v>
      </c>
      <c r="M37" s="6">
        <v>0.509</v>
      </c>
      <c r="N37" s="6">
        <v>2965.445</v>
      </c>
    </row>
    <row r="38">
      <c r="A38" s="5">
        <v>45925.10763888889</v>
      </c>
      <c r="B38" s="6">
        <v>3.154</v>
      </c>
      <c r="C38" s="6">
        <v>3.534</v>
      </c>
      <c r="D38" s="6">
        <v>0.0</v>
      </c>
      <c r="E38" s="6">
        <v>2.229</v>
      </c>
      <c r="F38" s="6">
        <v>0.392</v>
      </c>
      <c r="G38" s="6">
        <v>-0.454</v>
      </c>
      <c r="H38" s="6">
        <v>0.0</v>
      </c>
      <c r="I38" s="6">
        <v>-0.062</v>
      </c>
      <c r="J38" s="6">
        <v>0.501</v>
      </c>
      <c r="K38" s="6">
        <v>1.482</v>
      </c>
      <c r="L38" s="6">
        <v>0.0</v>
      </c>
      <c r="M38" s="6">
        <v>0.51</v>
      </c>
      <c r="N38" s="6">
        <v>2965.515</v>
      </c>
    </row>
    <row r="39">
      <c r="A39" s="5">
        <v>45925.11111111111</v>
      </c>
      <c r="B39" s="6">
        <v>3.202</v>
      </c>
      <c r="C39" s="6">
        <v>3.58</v>
      </c>
      <c r="D39" s="6">
        <v>0.0</v>
      </c>
      <c r="E39" s="6">
        <v>2.261</v>
      </c>
      <c r="F39" s="6">
        <v>0.383</v>
      </c>
      <c r="G39" s="6">
        <v>-0.474</v>
      </c>
      <c r="H39" s="6">
        <v>0.0</v>
      </c>
      <c r="I39" s="6">
        <v>-0.091</v>
      </c>
      <c r="J39" s="6">
        <v>0.483</v>
      </c>
      <c r="K39" s="6">
        <v>1.466</v>
      </c>
      <c r="L39" s="6">
        <v>0.0</v>
      </c>
      <c r="M39" s="6">
        <v>0.51</v>
      </c>
      <c r="N39" s="6">
        <v>2965.585</v>
      </c>
    </row>
    <row r="40">
      <c r="A40" s="5">
        <v>45925.114583333336</v>
      </c>
      <c r="B40" s="6">
        <v>3.09</v>
      </c>
      <c r="C40" s="6">
        <v>3.465</v>
      </c>
      <c r="D40" s="6">
        <v>0.0</v>
      </c>
      <c r="E40" s="6">
        <v>2.185</v>
      </c>
      <c r="F40" s="6">
        <v>0.375</v>
      </c>
      <c r="G40" s="6">
        <v>-0.452</v>
      </c>
      <c r="H40" s="6">
        <v>0.0</v>
      </c>
      <c r="I40" s="6">
        <v>-0.077</v>
      </c>
      <c r="J40" s="6">
        <v>0.49</v>
      </c>
      <c r="K40" s="6">
        <v>1.474</v>
      </c>
      <c r="L40" s="6">
        <v>0.0</v>
      </c>
      <c r="M40" s="6">
        <v>0.509</v>
      </c>
      <c r="N40" s="6">
        <v>2965.656</v>
      </c>
    </row>
    <row r="41">
      <c r="A41" s="5">
        <v>45925.118055555555</v>
      </c>
      <c r="B41" s="6">
        <v>3.091</v>
      </c>
      <c r="C41" s="6">
        <v>3.47</v>
      </c>
      <c r="D41" s="6">
        <v>0.0</v>
      </c>
      <c r="E41" s="6">
        <v>2.187</v>
      </c>
      <c r="F41" s="6">
        <v>0.375</v>
      </c>
      <c r="G41" s="6">
        <v>-0.449</v>
      </c>
      <c r="H41" s="6">
        <v>0.0</v>
      </c>
      <c r="I41" s="6">
        <v>-0.074</v>
      </c>
      <c r="J41" s="6">
        <v>0.491</v>
      </c>
      <c r="K41" s="6">
        <v>1.477</v>
      </c>
      <c r="L41" s="6">
        <v>0.0</v>
      </c>
      <c r="M41" s="6">
        <v>0.508</v>
      </c>
      <c r="N41" s="6">
        <v>2965.724</v>
      </c>
    </row>
    <row r="42">
      <c r="A42" s="5">
        <v>45925.12152777778</v>
      </c>
      <c r="B42" s="6">
        <v>3.124</v>
      </c>
      <c r="C42" s="6">
        <v>3.503</v>
      </c>
      <c r="D42" s="6">
        <v>0.0</v>
      </c>
      <c r="E42" s="6">
        <v>2.209</v>
      </c>
      <c r="F42" s="6">
        <v>0.378</v>
      </c>
      <c r="G42" s="6">
        <v>-0.46</v>
      </c>
      <c r="H42" s="6">
        <v>0.0</v>
      </c>
      <c r="I42" s="6">
        <v>-0.082</v>
      </c>
      <c r="J42" s="6">
        <v>0.488</v>
      </c>
      <c r="K42" s="6">
        <v>1.469</v>
      </c>
      <c r="L42" s="6">
        <v>0.0</v>
      </c>
      <c r="M42" s="6">
        <v>0.511</v>
      </c>
      <c r="N42" s="6">
        <v>2965.794</v>
      </c>
    </row>
    <row r="43">
      <c r="A43" s="5">
        <v>45925.125</v>
      </c>
      <c r="B43" s="6">
        <v>3.123</v>
      </c>
      <c r="C43" s="6">
        <v>3.499</v>
      </c>
      <c r="D43" s="6">
        <v>0.0</v>
      </c>
      <c r="E43" s="6">
        <v>2.207</v>
      </c>
      <c r="F43" s="6">
        <v>0.384</v>
      </c>
      <c r="G43" s="6">
        <v>-0.453</v>
      </c>
      <c r="H43" s="6">
        <v>0.0</v>
      </c>
      <c r="I43" s="6">
        <v>-0.069</v>
      </c>
      <c r="J43" s="6">
        <v>0.497</v>
      </c>
      <c r="K43" s="6">
        <v>1.477</v>
      </c>
      <c r="L43" s="6">
        <v>0.0</v>
      </c>
      <c r="M43" s="6">
        <v>0.51</v>
      </c>
      <c r="N43" s="6">
        <v>2965.863</v>
      </c>
    </row>
    <row r="44">
      <c r="A44" s="5">
        <v>45925.12847222222</v>
      </c>
      <c r="B44" s="6">
        <v>3.128</v>
      </c>
      <c r="C44" s="6">
        <v>3.506</v>
      </c>
      <c r="D44" s="6">
        <v>0.0</v>
      </c>
      <c r="E44" s="6">
        <v>2.211</v>
      </c>
      <c r="F44" s="6">
        <v>0.386</v>
      </c>
      <c r="G44" s="6">
        <v>-0.453</v>
      </c>
      <c r="H44" s="6">
        <v>0.0</v>
      </c>
      <c r="I44" s="6">
        <v>-0.067</v>
      </c>
      <c r="J44" s="6">
        <v>0.499</v>
      </c>
      <c r="K44" s="6">
        <v>1.479</v>
      </c>
      <c r="L44" s="6">
        <v>0.0</v>
      </c>
      <c r="M44" s="6">
        <v>0.51</v>
      </c>
      <c r="N44" s="6">
        <v>2965.933</v>
      </c>
    </row>
    <row r="45">
      <c r="A45" s="5">
        <v>45925.131944444445</v>
      </c>
      <c r="B45" s="6">
        <v>3.175</v>
      </c>
      <c r="C45" s="6">
        <v>3.553</v>
      </c>
      <c r="D45" s="6">
        <v>0.0</v>
      </c>
      <c r="E45" s="6">
        <v>2.243</v>
      </c>
      <c r="F45" s="6">
        <v>0.381</v>
      </c>
      <c r="G45" s="6">
        <v>-0.468</v>
      </c>
      <c r="H45" s="6">
        <v>0.0</v>
      </c>
      <c r="I45" s="6">
        <v>-0.087</v>
      </c>
      <c r="J45" s="6">
        <v>0.485</v>
      </c>
      <c r="K45" s="6">
        <v>1.468</v>
      </c>
      <c r="L45" s="6">
        <v>0.0</v>
      </c>
      <c r="M45" s="6">
        <v>0.51</v>
      </c>
      <c r="N45" s="6">
        <v>2966.004</v>
      </c>
    </row>
    <row r="46">
      <c r="A46" s="5">
        <v>45925.135416666664</v>
      </c>
      <c r="B46" s="6">
        <v>3.112</v>
      </c>
      <c r="C46" s="6">
        <v>3.49</v>
      </c>
      <c r="D46" s="6">
        <v>0.0</v>
      </c>
      <c r="E46" s="6">
        <v>2.201</v>
      </c>
      <c r="F46" s="6">
        <v>0.392</v>
      </c>
      <c r="G46" s="6">
        <v>-0.441</v>
      </c>
      <c r="H46" s="6">
        <v>0.0</v>
      </c>
      <c r="I46" s="6">
        <v>-0.049</v>
      </c>
      <c r="J46" s="6">
        <v>0.508</v>
      </c>
      <c r="K46" s="6">
        <v>1.489</v>
      </c>
      <c r="L46" s="6">
        <v>0.0</v>
      </c>
      <c r="M46" s="6">
        <v>0.509</v>
      </c>
      <c r="N46" s="6">
        <v>2966.074</v>
      </c>
    </row>
    <row r="47">
      <c r="A47" s="5">
        <v>45925.13888888889</v>
      </c>
      <c r="B47" s="6">
        <v>3.099</v>
      </c>
      <c r="C47" s="6">
        <v>3.476</v>
      </c>
      <c r="D47" s="6">
        <v>0.0</v>
      </c>
      <c r="E47" s="6">
        <v>2.192</v>
      </c>
      <c r="F47" s="6">
        <v>0.385</v>
      </c>
      <c r="G47" s="6">
        <v>-0.446</v>
      </c>
      <c r="H47" s="6">
        <v>0.0</v>
      </c>
      <c r="I47" s="6">
        <v>-0.061</v>
      </c>
      <c r="J47" s="6">
        <v>0.502</v>
      </c>
      <c r="K47" s="6">
        <v>1.482</v>
      </c>
      <c r="L47" s="6">
        <v>0.0</v>
      </c>
      <c r="M47" s="6">
        <v>0.511</v>
      </c>
      <c r="N47" s="6">
        <v>2966.143</v>
      </c>
    </row>
    <row r="48">
      <c r="A48" s="5">
        <v>45925.14236111111</v>
      </c>
      <c r="B48" s="6">
        <v>3.143</v>
      </c>
      <c r="C48" s="6">
        <v>3.519</v>
      </c>
      <c r="D48" s="6">
        <v>0.0</v>
      </c>
      <c r="E48" s="6">
        <v>2.221</v>
      </c>
      <c r="F48" s="6">
        <v>0.401</v>
      </c>
      <c r="G48" s="6">
        <v>-0.439</v>
      </c>
      <c r="H48" s="6">
        <v>0.0</v>
      </c>
      <c r="I48" s="6">
        <v>-0.038</v>
      </c>
      <c r="J48" s="6">
        <v>0.516</v>
      </c>
      <c r="K48" s="6">
        <v>1.497</v>
      </c>
      <c r="L48" s="6">
        <v>0.0</v>
      </c>
      <c r="M48" s="6">
        <v>0.509</v>
      </c>
      <c r="N48" s="6">
        <v>2966.213</v>
      </c>
    </row>
    <row r="49">
      <c r="A49" s="5">
        <v>45925.145833333336</v>
      </c>
      <c r="B49" s="6">
        <v>3.076</v>
      </c>
      <c r="C49" s="6">
        <v>3.454</v>
      </c>
      <c r="D49" s="6">
        <v>0.0</v>
      </c>
      <c r="E49" s="6">
        <v>2.176</v>
      </c>
      <c r="F49" s="6">
        <v>0.383</v>
      </c>
      <c r="G49" s="6">
        <v>-0.442</v>
      </c>
      <c r="H49" s="6">
        <v>0.0</v>
      </c>
      <c r="I49" s="6">
        <v>-0.059</v>
      </c>
      <c r="J49" s="6">
        <v>0.502</v>
      </c>
      <c r="K49" s="6">
        <v>1.483</v>
      </c>
      <c r="L49" s="6">
        <v>0.0</v>
      </c>
      <c r="M49" s="6">
        <v>0.51</v>
      </c>
      <c r="N49" s="6">
        <v>2966.283</v>
      </c>
    </row>
    <row r="50">
      <c r="A50" s="5">
        <v>45925.149305555555</v>
      </c>
      <c r="B50" s="6">
        <v>3.189</v>
      </c>
      <c r="C50" s="6">
        <v>3.57</v>
      </c>
      <c r="D50" s="6">
        <v>0.0</v>
      </c>
      <c r="E50" s="6">
        <v>2.253</v>
      </c>
      <c r="F50" s="6">
        <v>0.387</v>
      </c>
      <c r="G50" s="6">
        <v>-0.465</v>
      </c>
      <c r="H50" s="6">
        <v>0.0</v>
      </c>
      <c r="I50" s="6">
        <v>-0.078</v>
      </c>
      <c r="J50" s="6">
        <v>0.491</v>
      </c>
      <c r="K50" s="6">
        <v>1.473</v>
      </c>
      <c r="L50" s="6">
        <v>0.0</v>
      </c>
      <c r="M50" s="6">
        <v>0.51</v>
      </c>
      <c r="N50" s="6">
        <v>2966.352</v>
      </c>
    </row>
    <row r="51">
      <c r="A51" s="5">
        <v>45925.15277777778</v>
      </c>
      <c r="B51" s="6">
        <v>3.126</v>
      </c>
      <c r="C51" s="6">
        <v>3.505</v>
      </c>
      <c r="D51" s="6">
        <v>0.0</v>
      </c>
      <c r="E51" s="6">
        <v>2.21</v>
      </c>
      <c r="F51" s="6">
        <v>0.384</v>
      </c>
      <c r="G51" s="6">
        <v>-0.45</v>
      </c>
      <c r="H51" s="6">
        <v>0.0</v>
      </c>
      <c r="I51" s="6">
        <v>-0.066</v>
      </c>
      <c r="J51" s="6">
        <v>0.496</v>
      </c>
      <c r="K51" s="6">
        <v>1.48</v>
      </c>
      <c r="L51" s="6">
        <v>0.0</v>
      </c>
      <c r="M51" s="6">
        <v>0.509</v>
      </c>
      <c r="N51" s="6">
        <v>2966.422</v>
      </c>
    </row>
    <row r="52">
      <c r="A52" s="5">
        <v>45925.15625</v>
      </c>
      <c r="B52" s="6">
        <v>3.074</v>
      </c>
      <c r="C52" s="6">
        <v>3.448</v>
      </c>
      <c r="D52" s="6">
        <v>0.0</v>
      </c>
      <c r="E52" s="6">
        <v>2.174</v>
      </c>
      <c r="F52" s="6">
        <v>0.385</v>
      </c>
      <c r="G52" s="6">
        <v>-0.438</v>
      </c>
      <c r="H52" s="6">
        <v>0.0</v>
      </c>
      <c r="I52" s="6">
        <v>-0.053</v>
      </c>
      <c r="J52" s="6">
        <v>0.506</v>
      </c>
      <c r="K52" s="6">
        <v>1.486</v>
      </c>
      <c r="L52" s="6">
        <v>0.0</v>
      </c>
      <c r="M52" s="6">
        <v>0.511</v>
      </c>
      <c r="N52" s="6">
        <v>2966.491</v>
      </c>
    </row>
    <row r="53">
      <c r="A53" s="5">
        <v>45925.15972222222</v>
      </c>
      <c r="B53" s="6">
        <v>3.091</v>
      </c>
      <c r="C53" s="6">
        <v>3.469</v>
      </c>
      <c r="D53" s="6">
        <v>0.0</v>
      </c>
      <c r="E53" s="6">
        <v>2.187</v>
      </c>
      <c r="F53" s="6">
        <v>0.391</v>
      </c>
      <c r="G53" s="6">
        <v>-0.438</v>
      </c>
      <c r="H53" s="6">
        <v>0.0</v>
      </c>
      <c r="I53" s="6">
        <v>-0.047</v>
      </c>
      <c r="J53" s="6">
        <v>0.511</v>
      </c>
      <c r="K53" s="6">
        <v>1.489</v>
      </c>
      <c r="L53" s="6">
        <v>0.0</v>
      </c>
      <c r="M53" s="6">
        <v>0.511</v>
      </c>
      <c r="N53" s="6">
        <v>2966.56</v>
      </c>
    </row>
    <row r="54">
      <c r="A54" s="5">
        <v>45925.163194444445</v>
      </c>
      <c r="B54" s="6">
        <v>3.143</v>
      </c>
      <c r="C54" s="6">
        <v>3.517</v>
      </c>
      <c r="D54" s="6">
        <v>0.0</v>
      </c>
      <c r="E54" s="6">
        <v>2.22</v>
      </c>
      <c r="F54" s="6">
        <v>0.388</v>
      </c>
      <c r="G54" s="6">
        <v>-0.452</v>
      </c>
      <c r="H54" s="6">
        <v>0.0</v>
      </c>
      <c r="I54" s="6">
        <v>-0.064</v>
      </c>
      <c r="J54" s="6">
        <v>0.499</v>
      </c>
      <c r="K54" s="6">
        <v>1.48</v>
      </c>
      <c r="L54" s="6">
        <v>0.0</v>
      </c>
      <c r="M54" s="6">
        <v>0.51</v>
      </c>
      <c r="N54" s="6">
        <v>2966.63</v>
      </c>
    </row>
    <row r="55">
      <c r="A55" s="5">
        <v>45925.163194444445</v>
      </c>
      <c r="B55" s="6">
        <v>3.143</v>
      </c>
      <c r="C55" s="6">
        <v>3.517</v>
      </c>
      <c r="D55" s="6">
        <v>0.0</v>
      </c>
      <c r="E55" s="6">
        <v>2.22</v>
      </c>
      <c r="F55" s="6">
        <v>0.388</v>
      </c>
      <c r="G55" s="6">
        <v>-0.452</v>
      </c>
      <c r="H55" s="6">
        <v>0.0</v>
      </c>
      <c r="I55" s="6">
        <v>-0.064</v>
      </c>
      <c r="J55" s="6">
        <v>0.499</v>
      </c>
      <c r="K55" s="6">
        <v>1.48</v>
      </c>
      <c r="L55" s="6">
        <v>0.0</v>
      </c>
      <c r="M55" s="6">
        <v>0.51</v>
      </c>
      <c r="N55" s="6">
        <v>2966.63</v>
      </c>
    </row>
    <row r="56">
      <c r="A56" s="5">
        <v>45925.166666666664</v>
      </c>
      <c r="B56" s="6">
        <v>3.121</v>
      </c>
      <c r="C56" s="6">
        <v>3.496</v>
      </c>
      <c r="D56" s="6">
        <v>0.0</v>
      </c>
      <c r="E56" s="6">
        <v>2.206</v>
      </c>
      <c r="F56" s="6">
        <v>0.395</v>
      </c>
      <c r="G56" s="6">
        <v>-0.438</v>
      </c>
      <c r="H56" s="6">
        <v>0.0</v>
      </c>
      <c r="I56" s="6">
        <v>-0.043</v>
      </c>
      <c r="J56" s="6">
        <v>0.51</v>
      </c>
      <c r="K56" s="6">
        <v>1.494</v>
      </c>
      <c r="L56" s="6">
        <v>0.0</v>
      </c>
      <c r="M56" s="6">
        <v>0.508</v>
      </c>
      <c r="N56" s="6">
        <v>2966.699</v>
      </c>
    </row>
    <row r="57">
      <c r="A57" s="5">
        <v>45925.17013888889</v>
      </c>
      <c r="B57" s="6">
        <v>3.103</v>
      </c>
      <c r="C57" s="6">
        <v>3.477</v>
      </c>
      <c r="D57" s="6">
        <v>0.0</v>
      </c>
      <c r="E57" s="6">
        <v>2.193</v>
      </c>
      <c r="F57" s="6">
        <v>0.395</v>
      </c>
      <c r="G57" s="6">
        <v>-0.434</v>
      </c>
      <c r="H57" s="6">
        <v>0.0</v>
      </c>
      <c r="I57" s="6">
        <v>-0.039</v>
      </c>
      <c r="J57" s="6">
        <v>0.514</v>
      </c>
      <c r="K57" s="6">
        <v>1.495</v>
      </c>
      <c r="L57" s="6">
        <v>0.0</v>
      </c>
      <c r="M57" s="6">
        <v>0.51</v>
      </c>
      <c r="N57" s="6">
        <v>2966.769</v>
      </c>
    </row>
    <row r="58">
      <c r="A58" s="5">
        <v>45925.17361111111</v>
      </c>
      <c r="B58" s="6">
        <v>3.022</v>
      </c>
      <c r="C58" s="6">
        <v>3.397</v>
      </c>
      <c r="D58" s="6">
        <v>0.0</v>
      </c>
      <c r="E58" s="6">
        <v>2.14</v>
      </c>
      <c r="F58" s="6">
        <v>0.386</v>
      </c>
      <c r="G58" s="6">
        <v>-0.422</v>
      </c>
      <c r="H58" s="6">
        <v>0.0</v>
      </c>
      <c r="I58" s="6">
        <v>-0.036</v>
      </c>
      <c r="J58" s="6">
        <v>0.517</v>
      </c>
      <c r="K58" s="6">
        <v>1.496</v>
      </c>
      <c r="L58" s="6">
        <v>0.0</v>
      </c>
      <c r="M58" s="6">
        <v>0.51</v>
      </c>
      <c r="N58" s="6">
        <v>2966.838</v>
      </c>
    </row>
    <row r="59">
      <c r="A59" s="5">
        <v>45925.177083333336</v>
      </c>
      <c r="B59" s="6">
        <v>3.094</v>
      </c>
      <c r="C59" s="6">
        <v>3.471</v>
      </c>
      <c r="D59" s="6">
        <v>0.0</v>
      </c>
      <c r="E59" s="6">
        <v>2.188</v>
      </c>
      <c r="F59" s="6">
        <v>0.392</v>
      </c>
      <c r="G59" s="6">
        <v>-0.433</v>
      </c>
      <c r="H59" s="6">
        <v>0.0</v>
      </c>
      <c r="I59" s="6">
        <v>-0.041</v>
      </c>
      <c r="J59" s="6">
        <v>0.513</v>
      </c>
      <c r="K59" s="6">
        <v>1.494</v>
      </c>
      <c r="L59" s="6">
        <v>0.0</v>
      </c>
      <c r="M59" s="6">
        <v>0.509</v>
      </c>
      <c r="N59" s="6">
        <v>2966.908</v>
      </c>
    </row>
    <row r="60">
      <c r="A60" s="5">
        <v>45925.180555555555</v>
      </c>
      <c r="B60" s="6">
        <v>3.12</v>
      </c>
      <c r="C60" s="6">
        <v>3.494</v>
      </c>
      <c r="D60" s="6">
        <v>0.0</v>
      </c>
      <c r="E60" s="6">
        <v>2.205</v>
      </c>
      <c r="F60" s="6">
        <v>0.392</v>
      </c>
      <c r="G60" s="6">
        <v>-0.443</v>
      </c>
      <c r="H60" s="6">
        <v>0.0</v>
      </c>
      <c r="I60" s="6">
        <v>-0.051</v>
      </c>
      <c r="J60" s="6">
        <v>0.508</v>
      </c>
      <c r="K60" s="6">
        <v>1.486</v>
      </c>
      <c r="L60" s="6">
        <v>0.0</v>
      </c>
      <c r="M60" s="6">
        <v>0.511</v>
      </c>
      <c r="N60" s="6">
        <v>2966.977</v>
      </c>
    </row>
    <row r="61">
      <c r="A61" s="5">
        <v>45925.18402777778</v>
      </c>
      <c r="B61" s="6">
        <v>3.095</v>
      </c>
      <c r="C61" s="6">
        <v>3.471</v>
      </c>
      <c r="D61" s="6">
        <v>0.0</v>
      </c>
      <c r="E61" s="6">
        <v>2.188</v>
      </c>
      <c r="F61" s="6">
        <v>0.371</v>
      </c>
      <c r="G61" s="6">
        <v>-0.454</v>
      </c>
      <c r="H61" s="6">
        <v>0.0</v>
      </c>
      <c r="I61" s="6">
        <v>-0.083</v>
      </c>
      <c r="J61" s="6">
        <v>0.486</v>
      </c>
      <c r="K61" s="6">
        <v>1.47</v>
      </c>
      <c r="L61" s="6">
        <v>0.0</v>
      </c>
      <c r="M61" s="6">
        <v>0.51</v>
      </c>
      <c r="N61" s="6">
        <v>2967.046</v>
      </c>
    </row>
    <row r="62">
      <c r="A62" s="5">
        <v>45925.1875</v>
      </c>
      <c r="B62" s="6">
        <v>3.127</v>
      </c>
      <c r="C62" s="6">
        <v>3.502</v>
      </c>
      <c r="D62" s="6">
        <v>0.0</v>
      </c>
      <c r="E62" s="6">
        <v>2.21</v>
      </c>
      <c r="F62" s="6">
        <v>0.381</v>
      </c>
      <c r="G62" s="6">
        <v>-0.452</v>
      </c>
      <c r="H62" s="6">
        <v>0.0</v>
      </c>
      <c r="I62" s="6">
        <v>-0.071</v>
      </c>
      <c r="J62" s="6">
        <v>0.494</v>
      </c>
      <c r="K62" s="6">
        <v>1.476</v>
      </c>
      <c r="L62" s="6">
        <v>0.0</v>
      </c>
      <c r="M62" s="6">
        <v>0.51</v>
      </c>
      <c r="N62" s="6">
        <v>2967.116</v>
      </c>
    </row>
    <row r="63">
      <c r="A63" s="5">
        <v>45925.19097222222</v>
      </c>
      <c r="B63" s="6">
        <v>3.151</v>
      </c>
      <c r="C63" s="6">
        <v>3.521</v>
      </c>
      <c r="D63" s="6">
        <v>0.0</v>
      </c>
      <c r="E63" s="6">
        <v>2.224</v>
      </c>
      <c r="F63" s="6">
        <v>0.402</v>
      </c>
      <c r="G63" s="6">
        <v>-0.436</v>
      </c>
      <c r="H63" s="6">
        <v>0.0</v>
      </c>
      <c r="I63" s="6">
        <v>-0.034</v>
      </c>
      <c r="J63" s="6">
        <v>0.517</v>
      </c>
      <c r="K63" s="6">
        <v>1.496</v>
      </c>
      <c r="L63" s="6">
        <v>0.0</v>
      </c>
      <c r="M63" s="6">
        <v>0.51</v>
      </c>
      <c r="N63" s="6">
        <v>2967.185</v>
      </c>
    </row>
    <row r="64">
      <c r="A64" s="5">
        <v>45925.194444444445</v>
      </c>
      <c r="B64" s="6">
        <v>3.145</v>
      </c>
      <c r="C64" s="6">
        <v>3.518</v>
      </c>
      <c r="D64" s="6">
        <v>0.0</v>
      </c>
      <c r="E64" s="6">
        <v>2.221</v>
      </c>
      <c r="F64" s="6">
        <v>0.409</v>
      </c>
      <c r="G64" s="6">
        <v>-0.427</v>
      </c>
      <c r="H64" s="6">
        <v>0.0</v>
      </c>
      <c r="I64" s="6">
        <v>-0.018</v>
      </c>
      <c r="J64" s="6">
        <v>0.528</v>
      </c>
      <c r="K64" s="6">
        <v>1.507</v>
      </c>
      <c r="L64" s="6">
        <v>0.0</v>
      </c>
      <c r="M64" s="6">
        <v>0.509</v>
      </c>
      <c r="N64" s="6">
        <v>2967.255</v>
      </c>
    </row>
    <row r="65">
      <c r="A65" s="5">
        <v>45925.197916666664</v>
      </c>
      <c r="B65" s="6">
        <v>3.094</v>
      </c>
      <c r="C65" s="6">
        <v>3.463</v>
      </c>
      <c r="D65" s="6">
        <v>0.0</v>
      </c>
      <c r="E65" s="6">
        <v>2.186</v>
      </c>
      <c r="F65" s="6">
        <v>0.397</v>
      </c>
      <c r="G65" s="6">
        <v>-0.425</v>
      </c>
      <c r="H65" s="6">
        <v>0.0</v>
      </c>
      <c r="I65" s="6">
        <v>-0.028</v>
      </c>
      <c r="J65" s="6">
        <v>0.521</v>
      </c>
      <c r="K65" s="6">
        <v>1.5</v>
      </c>
      <c r="L65" s="6">
        <v>0.0</v>
      </c>
      <c r="M65" s="6">
        <v>0.51</v>
      </c>
      <c r="N65" s="6">
        <v>2967.324</v>
      </c>
    </row>
    <row r="66">
      <c r="A66" s="5">
        <v>45925.20138888889</v>
      </c>
      <c r="B66" s="6">
        <v>3.052</v>
      </c>
      <c r="C66" s="6">
        <v>3.425</v>
      </c>
      <c r="D66" s="6">
        <v>0.0</v>
      </c>
      <c r="E66" s="6">
        <v>2.159</v>
      </c>
      <c r="F66" s="6">
        <v>0.378</v>
      </c>
      <c r="G66" s="6">
        <v>-0.433</v>
      </c>
      <c r="H66" s="6">
        <v>0.0</v>
      </c>
      <c r="I66" s="6">
        <v>-0.055</v>
      </c>
      <c r="J66" s="6">
        <v>0.504</v>
      </c>
      <c r="K66" s="6">
        <v>1.485</v>
      </c>
      <c r="L66" s="6">
        <v>0.0</v>
      </c>
      <c r="M66" s="6">
        <v>0.51</v>
      </c>
      <c r="N66" s="6">
        <v>2967.392</v>
      </c>
    </row>
    <row r="67">
      <c r="A67" s="5">
        <v>45925.20486111111</v>
      </c>
      <c r="B67" s="6">
        <v>3.125</v>
      </c>
      <c r="C67" s="6">
        <v>3.495</v>
      </c>
      <c r="D67" s="6">
        <v>0.0</v>
      </c>
      <c r="E67" s="6">
        <v>2.207</v>
      </c>
      <c r="F67" s="6">
        <v>0.393</v>
      </c>
      <c r="G67" s="6">
        <v>-0.436</v>
      </c>
      <c r="H67" s="6">
        <v>0.0</v>
      </c>
      <c r="I67" s="6">
        <v>-0.043</v>
      </c>
      <c r="J67" s="6">
        <v>0.511</v>
      </c>
      <c r="K67" s="6">
        <v>1.492</v>
      </c>
      <c r="L67" s="6">
        <v>0.0</v>
      </c>
      <c r="M67" s="6">
        <v>0.509</v>
      </c>
      <c r="N67" s="6">
        <v>2967.461</v>
      </c>
    </row>
    <row r="68">
      <c r="A68" s="5">
        <v>45925.208333333336</v>
      </c>
      <c r="B68" s="6">
        <v>3.098</v>
      </c>
      <c r="C68" s="6">
        <v>3.468</v>
      </c>
      <c r="D68" s="6">
        <v>0.0</v>
      </c>
      <c r="E68" s="6">
        <v>2.189</v>
      </c>
      <c r="F68" s="6">
        <v>0.381</v>
      </c>
      <c r="G68" s="6">
        <v>-0.44</v>
      </c>
      <c r="H68" s="6">
        <v>0.0</v>
      </c>
      <c r="I68" s="6">
        <v>-0.059</v>
      </c>
      <c r="J68" s="6">
        <v>0.5</v>
      </c>
      <c r="K68" s="6">
        <v>1.484</v>
      </c>
      <c r="L68" s="6">
        <v>0.0</v>
      </c>
      <c r="M68" s="6">
        <v>0.509</v>
      </c>
      <c r="N68" s="6">
        <v>2967.529</v>
      </c>
    </row>
    <row r="69">
      <c r="A69" s="5">
        <v>45925.211805555555</v>
      </c>
      <c r="B69" s="6">
        <v>3.082</v>
      </c>
      <c r="C69" s="6">
        <v>7.117</v>
      </c>
      <c r="D69" s="6">
        <v>4.901</v>
      </c>
      <c r="E69" s="6">
        <v>5.033</v>
      </c>
      <c r="F69" s="6">
        <v>0.393</v>
      </c>
      <c r="G69" s="6">
        <v>0.212</v>
      </c>
      <c r="H69" s="6">
        <v>0.531</v>
      </c>
      <c r="I69" s="6">
        <v>1.136</v>
      </c>
      <c r="J69" s="6">
        <v>0.522</v>
      </c>
      <c r="K69" s="6">
        <v>0.122</v>
      </c>
      <c r="L69" s="6">
        <v>1.559</v>
      </c>
      <c r="M69" s="6">
        <v>0.307</v>
      </c>
      <c r="N69" s="6">
        <v>2967.604</v>
      </c>
    </row>
    <row r="70">
      <c r="A70" s="5">
        <v>45925.21527777778</v>
      </c>
      <c r="B70" s="6">
        <v>12.511</v>
      </c>
      <c r="C70" s="6">
        <v>23.175</v>
      </c>
      <c r="D70" s="6">
        <v>18.653</v>
      </c>
      <c r="E70" s="6">
        <v>18.113</v>
      </c>
      <c r="F70" s="6">
        <v>0.813</v>
      </c>
      <c r="G70" s="6">
        <v>0.713</v>
      </c>
      <c r="H70" s="6">
        <v>1.407</v>
      </c>
      <c r="I70" s="6">
        <v>2.933</v>
      </c>
      <c r="J70" s="6">
        <v>0.267</v>
      </c>
      <c r="K70" s="6">
        <v>0.126</v>
      </c>
      <c r="L70" s="6">
        <v>1.693</v>
      </c>
      <c r="M70" s="6">
        <v>0.221</v>
      </c>
      <c r="N70" s="6">
        <v>2967.717</v>
      </c>
    </row>
    <row r="71">
      <c r="A71" s="5">
        <v>45925.21875</v>
      </c>
      <c r="B71" s="6">
        <v>12.322</v>
      </c>
      <c r="C71" s="6">
        <v>23.112</v>
      </c>
      <c r="D71" s="6">
        <v>18.472</v>
      </c>
      <c r="E71" s="6">
        <v>17.968</v>
      </c>
      <c r="F71" s="6">
        <v>0.832</v>
      </c>
      <c r="G71" s="6">
        <v>0.701</v>
      </c>
      <c r="H71" s="6">
        <v>1.458</v>
      </c>
      <c r="I71" s="6">
        <v>2.991</v>
      </c>
      <c r="J71" s="6">
        <v>0.277</v>
      </c>
      <c r="K71" s="6">
        <v>0.124</v>
      </c>
      <c r="L71" s="6">
        <v>1.678</v>
      </c>
      <c r="M71" s="6">
        <v>0.227</v>
      </c>
      <c r="N71" s="6">
        <v>2967.934</v>
      </c>
    </row>
    <row r="72">
      <c r="A72" s="5">
        <v>45925.22222222222</v>
      </c>
      <c r="B72" s="6">
        <v>12.102</v>
      </c>
      <c r="C72" s="6">
        <v>23.039</v>
      </c>
      <c r="D72" s="6">
        <v>18.666</v>
      </c>
      <c r="E72" s="6">
        <v>17.936</v>
      </c>
      <c r="F72" s="6">
        <v>0.759</v>
      </c>
      <c r="G72" s="6">
        <v>0.711</v>
      </c>
      <c r="H72" s="6">
        <v>1.472</v>
      </c>
      <c r="I72" s="6">
        <v>2.942</v>
      </c>
      <c r="J72" s="6">
        <v>0.258</v>
      </c>
      <c r="K72" s="6">
        <v>0.127</v>
      </c>
      <c r="L72" s="6">
        <v>1.678</v>
      </c>
      <c r="M72" s="6">
        <v>0.224</v>
      </c>
      <c r="N72" s="6">
        <v>2968.152</v>
      </c>
    </row>
    <row r="73">
      <c r="A73" s="5">
        <v>45925.225694444445</v>
      </c>
      <c r="B73" s="6">
        <v>12.348</v>
      </c>
      <c r="C73" s="6">
        <v>23.046</v>
      </c>
      <c r="D73" s="6">
        <v>18.473</v>
      </c>
      <c r="E73" s="6">
        <v>17.956</v>
      </c>
      <c r="F73" s="6">
        <v>0.787</v>
      </c>
      <c r="G73" s="6">
        <v>0.667</v>
      </c>
      <c r="H73" s="6">
        <v>1.45</v>
      </c>
      <c r="I73" s="6">
        <v>2.904</v>
      </c>
      <c r="J73" s="6">
        <v>0.262</v>
      </c>
      <c r="K73" s="6">
        <v>0.119</v>
      </c>
      <c r="L73" s="6">
        <v>1.679</v>
      </c>
      <c r="M73" s="6">
        <v>0.221</v>
      </c>
      <c r="N73" s="6">
        <v>2968.367</v>
      </c>
    </row>
    <row r="74">
      <c r="A74" s="5">
        <v>45925.225694444445</v>
      </c>
      <c r="B74" s="6">
        <v>12.348</v>
      </c>
      <c r="C74" s="6">
        <v>23.046</v>
      </c>
      <c r="D74" s="6">
        <v>18.473</v>
      </c>
      <c r="E74" s="6">
        <v>17.956</v>
      </c>
      <c r="F74" s="6">
        <v>0.787</v>
      </c>
      <c r="G74" s="6">
        <v>0.667</v>
      </c>
      <c r="H74" s="6">
        <v>1.45</v>
      </c>
      <c r="I74" s="6">
        <v>2.904</v>
      </c>
      <c r="J74" s="6">
        <v>0.262</v>
      </c>
      <c r="K74" s="6">
        <v>0.119</v>
      </c>
      <c r="L74" s="6">
        <v>1.679</v>
      </c>
      <c r="M74" s="6">
        <v>0.221</v>
      </c>
      <c r="N74" s="6">
        <v>2968.367</v>
      </c>
    </row>
    <row r="75">
      <c r="A75" s="5">
        <v>45925.229166666664</v>
      </c>
      <c r="B75" s="6">
        <v>12.26</v>
      </c>
      <c r="C75" s="6">
        <v>23.238</v>
      </c>
      <c r="D75" s="6">
        <v>18.619</v>
      </c>
      <c r="E75" s="6">
        <v>18.039</v>
      </c>
      <c r="F75" s="6">
        <v>0.818</v>
      </c>
      <c r="G75" s="6">
        <v>0.735</v>
      </c>
      <c r="H75" s="6">
        <v>1.419</v>
      </c>
      <c r="I75" s="6">
        <v>2.972</v>
      </c>
      <c r="J75" s="6">
        <v>0.274</v>
      </c>
      <c r="K75" s="6">
        <v>0.13</v>
      </c>
      <c r="L75" s="6">
        <v>1.688</v>
      </c>
      <c r="M75" s="6">
        <v>0.225</v>
      </c>
      <c r="N75" s="6">
        <v>2968.612</v>
      </c>
    </row>
    <row r="76">
      <c r="A76" s="5">
        <v>45925.23263888889</v>
      </c>
      <c r="B76" s="6">
        <v>12.363</v>
      </c>
      <c r="C76" s="6">
        <v>23.097</v>
      </c>
      <c r="D76" s="6">
        <v>18.493</v>
      </c>
      <c r="E76" s="6">
        <v>17.984</v>
      </c>
      <c r="F76" s="6">
        <v>0.803</v>
      </c>
      <c r="G76" s="6">
        <v>0.678</v>
      </c>
      <c r="H76" s="6">
        <v>1.457</v>
      </c>
      <c r="I76" s="6">
        <v>2.938</v>
      </c>
      <c r="J76" s="6">
        <v>0.267</v>
      </c>
      <c r="K76" s="6">
        <v>0.12</v>
      </c>
      <c r="L76" s="6">
        <v>1.678</v>
      </c>
      <c r="M76" s="6">
        <v>0.223</v>
      </c>
      <c r="N76" s="6">
        <v>2968.857</v>
      </c>
    </row>
    <row r="77">
      <c r="A77" s="5">
        <v>45925.23611111111</v>
      </c>
      <c r="B77" s="6">
        <v>12.405</v>
      </c>
      <c r="C77" s="6">
        <v>23.076</v>
      </c>
      <c r="D77" s="6">
        <v>18.574</v>
      </c>
      <c r="E77" s="6">
        <v>18.018</v>
      </c>
      <c r="F77" s="6">
        <v>0.804</v>
      </c>
      <c r="G77" s="6">
        <v>0.705</v>
      </c>
      <c r="H77" s="6">
        <v>1.423</v>
      </c>
      <c r="I77" s="6">
        <v>2.932</v>
      </c>
      <c r="J77" s="6">
        <v>0.266</v>
      </c>
      <c r="K77" s="6">
        <v>0.125</v>
      </c>
      <c r="L77" s="6">
        <v>1.687</v>
      </c>
      <c r="M77" s="6">
        <v>0.222</v>
      </c>
      <c r="N77" s="6">
        <v>2969.103</v>
      </c>
    </row>
    <row r="78">
      <c r="A78" s="5">
        <v>45925.239583333336</v>
      </c>
      <c r="B78" s="6">
        <v>12.265</v>
      </c>
      <c r="C78" s="6">
        <v>23.076</v>
      </c>
      <c r="D78" s="6">
        <v>18.59</v>
      </c>
      <c r="E78" s="6">
        <v>17.977</v>
      </c>
      <c r="F78" s="6">
        <v>0.801</v>
      </c>
      <c r="G78" s="6">
        <v>0.725</v>
      </c>
      <c r="H78" s="6">
        <v>1.427</v>
      </c>
      <c r="I78" s="6">
        <v>2.953</v>
      </c>
      <c r="J78" s="6">
        <v>0.269</v>
      </c>
      <c r="K78" s="6">
        <v>0.129</v>
      </c>
      <c r="L78" s="6">
        <v>1.686</v>
      </c>
      <c r="M78" s="6">
        <v>0.225</v>
      </c>
      <c r="N78" s="6">
        <v>2969.347</v>
      </c>
    </row>
    <row r="79">
      <c r="A79" s="5">
        <v>45925.243055555555</v>
      </c>
      <c r="B79" s="6">
        <v>12.392</v>
      </c>
      <c r="C79" s="6">
        <v>23.059</v>
      </c>
      <c r="D79" s="6">
        <v>18.574</v>
      </c>
      <c r="E79" s="6">
        <v>18.008</v>
      </c>
      <c r="F79" s="6">
        <v>0.799</v>
      </c>
      <c r="G79" s="6">
        <v>0.721</v>
      </c>
      <c r="H79" s="6">
        <v>1.407</v>
      </c>
      <c r="I79" s="6">
        <v>2.927</v>
      </c>
      <c r="J79" s="6">
        <v>0.266</v>
      </c>
      <c r="K79" s="6">
        <v>0.128</v>
      </c>
      <c r="L79" s="6">
        <v>1.691</v>
      </c>
      <c r="M79" s="6">
        <v>0.222</v>
      </c>
      <c r="N79" s="6">
        <v>2969.59</v>
      </c>
    </row>
    <row r="80">
      <c r="A80" s="5">
        <v>45925.24652777778</v>
      </c>
      <c r="B80" s="6">
        <v>12.221</v>
      </c>
      <c r="C80" s="6">
        <v>22.949</v>
      </c>
      <c r="D80" s="6">
        <v>18.354</v>
      </c>
      <c r="E80" s="6">
        <v>17.841</v>
      </c>
      <c r="F80" s="6">
        <v>0.792</v>
      </c>
      <c r="G80" s="6">
        <v>0.69</v>
      </c>
      <c r="H80" s="6">
        <v>1.453</v>
      </c>
      <c r="I80" s="6">
        <v>2.935</v>
      </c>
      <c r="J80" s="6">
        <v>0.267</v>
      </c>
      <c r="K80" s="6">
        <v>0.124</v>
      </c>
      <c r="L80" s="6">
        <v>1.676</v>
      </c>
      <c r="M80" s="6">
        <v>0.225</v>
      </c>
      <c r="N80" s="6">
        <v>2969.836</v>
      </c>
    </row>
    <row r="81">
      <c r="A81" s="5">
        <v>45925.25</v>
      </c>
      <c r="B81" s="6">
        <v>12.277</v>
      </c>
      <c r="C81" s="6">
        <v>23.034</v>
      </c>
      <c r="D81" s="6">
        <v>18.602</v>
      </c>
      <c r="E81" s="6">
        <v>17.971</v>
      </c>
      <c r="F81" s="6">
        <v>0.776</v>
      </c>
      <c r="G81" s="6">
        <v>0.741</v>
      </c>
      <c r="H81" s="6">
        <v>1.456</v>
      </c>
      <c r="I81" s="6">
        <v>2.973</v>
      </c>
      <c r="J81" s="6">
        <v>0.261</v>
      </c>
      <c r="K81" s="6">
        <v>0.132</v>
      </c>
      <c r="L81" s="6">
        <v>1.68</v>
      </c>
      <c r="M81" s="6">
        <v>0.227</v>
      </c>
      <c r="N81" s="6">
        <v>2970.08</v>
      </c>
    </row>
    <row r="82">
      <c r="A82" s="5">
        <v>45925.25347222222</v>
      </c>
      <c r="B82" s="6">
        <v>12.493</v>
      </c>
      <c r="C82" s="6">
        <v>22.992</v>
      </c>
      <c r="D82" s="6">
        <v>18.526</v>
      </c>
      <c r="E82" s="6">
        <v>18.004</v>
      </c>
      <c r="F82" s="6">
        <v>0.793</v>
      </c>
      <c r="G82" s="6">
        <v>0.717</v>
      </c>
      <c r="H82" s="6">
        <v>1.391</v>
      </c>
      <c r="I82" s="6">
        <v>2.901</v>
      </c>
      <c r="J82" s="6">
        <v>0.261</v>
      </c>
      <c r="K82" s="6">
        <v>0.128</v>
      </c>
      <c r="L82" s="6">
        <v>1.694</v>
      </c>
      <c r="M82" s="6">
        <v>0.22</v>
      </c>
      <c r="N82" s="6">
        <v>2970.326</v>
      </c>
    </row>
    <row r="83">
      <c r="A83" s="5">
        <v>45925.256944444445</v>
      </c>
      <c r="B83" s="6">
        <v>12.281</v>
      </c>
      <c r="C83" s="6">
        <v>22.809</v>
      </c>
      <c r="D83" s="6">
        <v>18.415</v>
      </c>
      <c r="E83" s="6">
        <v>17.835</v>
      </c>
      <c r="F83" s="6">
        <v>0.795</v>
      </c>
      <c r="G83" s="6">
        <v>0.734</v>
      </c>
      <c r="H83" s="6">
        <v>1.366</v>
      </c>
      <c r="I83" s="6">
        <v>2.895</v>
      </c>
      <c r="J83" s="6">
        <v>0.267</v>
      </c>
      <c r="K83" s="6">
        <v>0.132</v>
      </c>
      <c r="L83" s="6">
        <v>1.697</v>
      </c>
      <c r="M83" s="6">
        <v>0.222</v>
      </c>
      <c r="N83" s="6">
        <v>2970.569</v>
      </c>
    </row>
    <row r="84">
      <c r="A84" s="5">
        <v>45925.260416666664</v>
      </c>
      <c r="B84" s="6">
        <v>12.315</v>
      </c>
      <c r="C84" s="6">
        <v>22.923</v>
      </c>
      <c r="D84" s="6">
        <v>18.362</v>
      </c>
      <c r="E84" s="6">
        <v>17.867</v>
      </c>
      <c r="F84" s="6">
        <v>0.804</v>
      </c>
      <c r="G84" s="6">
        <v>0.722</v>
      </c>
      <c r="H84" s="6">
        <v>1.391</v>
      </c>
      <c r="I84" s="6">
        <v>2.917</v>
      </c>
      <c r="J84" s="6">
        <v>0.27</v>
      </c>
      <c r="K84" s="6">
        <v>0.13</v>
      </c>
      <c r="L84" s="6">
        <v>1.69</v>
      </c>
      <c r="M84" s="6">
        <v>0.224</v>
      </c>
      <c r="N84" s="6">
        <v>2970.813</v>
      </c>
    </row>
    <row r="85">
      <c r="A85" s="5">
        <v>45925.26388888889</v>
      </c>
      <c r="B85" s="6">
        <v>12.323</v>
      </c>
      <c r="C85" s="6">
        <v>18.627</v>
      </c>
      <c r="D85" s="6">
        <v>13.758</v>
      </c>
      <c r="E85" s="6">
        <v>14.902</v>
      </c>
      <c r="F85" s="6">
        <v>0.793</v>
      </c>
      <c r="G85" s="6">
        <v>0.152</v>
      </c>
      <c r="H85" s="6">
        <v>0.844</v>
      </c>
      <c r="I85" s="6">
        <v>1.789</v>
      </c>
      <c r="J85" s="6">
        <v>0.265</v>
      </c>
      <c r="K85" s="6">
        <v>0.034</v>
      </c>
      <c r="L85" s="6">
        <v>1.749</v>
      </c>
      <c r="M85" s="6">
        <v>0.164</v>
      </c>
      <c r="N85" s="6">
        <v>2971.018</v>
      </c>
    </row>
    <row r="86">
      <c r="A86" s="5">
        <v>45925.26736111111</v>
      </c>
      <c r="B86" s="6">
        <v>12.332</v>
      </c>
      <c r="C86" s="6">
        <v>18.625</v>
      </c>
      <c r="D86" s="6">
        <v>13.786</v>
      </c>
      <c r="E86" s="6">
        <v>14.914</v>
      </c>
      <c r="F86" s="6">
        <v>0.807</v>
      </c>
      <c r="G86" s="6">
        <v>0.167</v>
      </c>
      <c r="H86" s="6">
        <v>0.819</v>
      </c>
      <c r="I86" s="6">
        <v>1.793</v>
      </c>
      <c r="J86" s="6">
        <v>0.271</v>
      </c>
      <c r="K86" s="6">
        <v>0.037</v>
      </c>
      <c r="L86" s="6">
        <v>1.757</v>
      </c>
      <c r="M86" s="6">
        <v>0.165</v>
      </c>
      <c r="N86" s="6">
        <v>2971.167</v>
      </c>
    </row>
    <row r="87">
      <c r="A87" s="5">
        <v>45925.270833333336</v>
      </c>
      <c r="B87" s="6">
        <v>12.303</v>
      </c>
      <c r="C87" s="6">
        <v>18.597</v>
      </c>
      <c r="D87" s="6">
        <v>13.783</v>
      </c>
      <c r="E87" s="6">
        <v>14.894</v>
      </c>
      <c r="F87" s="6">
        <v>0.794</v>
      </c>
      <c r="G87" s="6">
        <v>0.162</v>
      </c>
      <c r="H87" s="6">
        <v>0.835</v>
      </c>
      <c r="I87" s="6">
        <v>1.791</v>
      </c>
      <c r="J87" s="6">
        <v>0.267</v>
      </c>
      <c r="K87" s="6">
        <v>0.036</v>
      </c>
      <c r="L87" s="6">
        <v>1.752</v>
      </c>
      <c r="M87" s="6">
        <v>0.165</v>
      </c>
      <c r="N87" s="6">
        <v>2971.316</v>
      </c>
    </row>
    <row r="88">
      <c r="A88" s="5">
        <v>45925.274305555555</v>
      </c>
      <c r="B88" s="6">
        <v>12.25</v>
      </c>
      <c r="C88" s="6">
        <v>18.588</v>
      </c>
      <c r="D88" s="6">
        <v>13.754</v>
      </c>
      <c r="E88" s="6">
        <v>14.864</v>
      </c>
      <c r="F88" s="6">
        <v>0.792</v>
      </c>
      <c r="G88" s="6">
        <v>0.158</v>
      </c>
      <c r="H88" s="6">
        <v>0.838</v>
      </c>
      <c r="I88" s="6">
        <v>1.788</v>
      </c>
      <c r="J88" s="6">
        <v>0.268</v>
      </c>
      <c r="K88" s="6">
        <v>0.035</v>
      </c>
      <c r="L88" s="6">
        <v>1.75</v>
      </c>
      <c r="M88" s="6">
        <v>0.166</v>
      </c>
      <c r="N88" s="6">
        <v>2971.466</v>
      </c>
    </row>
    <row r="89">
      <c r="A89" s="5">
        <v>45925.27777777778</v>
      </c>
      <c r="B89" s="6">
        <v>12.289</v>
      </c>
      <c r="C89" s="6">
        <v>18.523</v>
      </c>
      <c r="D89" s="6">
        <v>13.628</v>
      </c>
      <c r="E89" s="6">
        <v>14.813</v>
      </c>
      <c r="F89" s="6">
        <v>0.811</v>
      </c>
      <c r="G89" s="6">
        <v>0.156</v>
      </c>
      <c r="H89" s="6">
        <v>0.813</v>
      </c>
      <c r="I89" s="6">
        <v>1.78</v>
      </c>
      <c r="J89" s="6">
        <v>0.274</v>
      </c>
      <c r="K89" s="6">
        <v>0.035</v>
      </c>
      <c r="L89" s="6">
        <v>1.755</v>
      </c>
      <c r="M89" s="6">
        <v>0.166</v>
      </c>
      <c r="N89" s="6">
        <v>2971.613</v>
      </c>
    </row>
    <row r="90">
      <c r="A90" s="5">
        <v>45925.28125</v>
      </c>
      <c r="B90" s="6">
        <v>12.197</v>
      </c>
      <c r="C90" s="6">
        <v>18.535</v>
      </c>
      <c r="D90" s="6">
        <v>13.662</v>
      </c>
      <c r="E90" s="6">
        <v>14.798</v>
      </c>
      <c r="F90" s="6">
        <v>0.815</v>
      </c>
      <c r="G90" s="6">
        <v>0.182</v>
      </c>
      <c r="H90" s="6">
        <v>0.821</v>
      </c>
      <c r="I90" s="6">
        <v>1.818</v>
      </c>
      <c r="J90" s="6">
        <v>0.277</v>
      </c>
      <c r="K90" s="6">
        <v>0.041</v>
      </c>
      <c r="L90" s="6">
        <v>1.753</v>
      </c>
      <c r="M90" s="6">
        <v>0.17</v>
      </c>
      <c r="N90" s="6">
        <v>2971.764</v>
      </c>
    </row>
    <row r="91">
      <c r="A91" s="5">
        <v>45925.28472222222</v>
      </c>
      <c r="B91" s="6">
        <v>12.294</v>
      </c>
      <c r="C91" s="6">
        <v>18.593</v>
      </c>
      <c r="D91" s="6">
        <v>13.708</v>
      </c>
      <c r="E91" s="6">
        <v>14.865</v>
      </c>
      <c r="F91" s="6">
        <v>0.804</v>
      </c>
      <c r="G91" s="6">
        <v>0.173</v>
      </c>
      <c r="H91" s="6">
        <v>0.822</v>
      </c>
      <c r="I91" s="6">
        <v>1.799</v>
      </c>
      <c r="J91" s="6">
        <v>0.271</v>
      </c>
      <c r="K91" s="6">
        <v>0.039</v>
      </c>
      <c r="L91" s="6">
        <v>1.753</v>
      </c>
      <c r="M91" s="6">
        <v>0.167</v>
      </c>
      <c r="N91" s="6">
        <v>2971.913</v>
      </c>
    </row>
    <row r="92">
      <c r="A92" s="5">
        <v>45925.28472222222</v>
      </c>
      <c r="B92" s="6">
        <v>12.294</v>
      </c>
      <c r="C92" s="6">
        <v>18.593</v>
      </c>
      <c r="D92" s="6">
        <v>13.708</v>
      </c>
      <c r="E92" s="6">
        <v>14.865</v>
      </c>
      <c r="F92" s="6">
        <v>0.804</v>
      </c>
      <c r="G92" s="6">
        <v>0.173</v>
      </c>
      <c r="H92" s="6">
        <v>0.822</v>
      </c>
      <c r="I92" s="6">
        <v>1.799</v>
      </c>
      <c r="J92" s="6">
        <v>0.271</v>
      </c>
      <c r="K92" s="6">
        <v>0.039</v>
      </c>
      <c r="L92" s="6">
        <v>1.753</v>
      </c>
      <c r="M92" s="6">
        <v>0.167</v>
      </c>
      <c r="N92" s="6">
        <v>2971.913</v>
      </c>
    </row>
    <row r="93">
      <c r="A93" s="5">
        <v>45925.288194444445</v>
      </c>
      <c r="B93" s="6">
        <v>12.247</v>
      </c>
      <c r="C93" s="6">
        <v>18.596</v>
      </c>
      <c r="D93" s="6">
        <v>13.694</v>
      </c>
      <c r="E93" s="6">
        <v>14.846</v>
      </c>
      <c r="F93" s="6">
        <v>0.809</v>
      </c>
      <c r="G93" s="6">
        <v>0.175</v>
      </c>
      <c r="H93" s="6">
        <v>0.824</v>
      </c>
      <c r="I93" s="6">
        <v>1.808</v>
      </c>
      <c r="J93" s="6">
        <v>0.274</v>
      </c>
      <c r="K93" s="6">
        <v>0.039</v>
      </c>
      <c r="L93" s="6">
        <v>1.752</v>
      </c>
      <c r="M93" s="6">
        <v>0.168</v>
      </c>
      <c r="N93" s="6">
        <v>2972.064</v>
      </c>
    </row>
    <row r="94">
      <c r="A94" s="5">
        <v>45925.291666666664</v>
      </c>
      <c r="B94" s="6">
        <v>12.199</v>
      </c>
      <c r="C94" s="6">
        <v>18.481</v>
      </c>
      <c r="D94" s="6">
        <v>13.606</v>
      </c>
      <c r="E94" s="6">
        <v>14.762</v>
      </c>
      <c r="F94" s="6">
        <v>0.805</v>
      </c>
      <c r="G94" s="6">
        <v>0.171</v>
      </c>
      <c r="H94" s="6">
        <v>0.804</v>
      </c>
      <c r="I94" s="6">
        <v>1.78</v>
      </c>
      <c r="J94" s="6">
        <v>0.274</v>
      </c>
      <c r="K94" s="6">
        <v>0.038</v>
      </c>
      <c r="L94" s="6">
        <v>1.756</v>
      </c>
      <c r="M94" s="6">
        <v>0.167</v>
      </c>
      <c r="N94" s="6">
        <v>2972.214</v>
      </c>
    </row>
    <row r="95">
      <c r="A95" s="5">
        <v>45925.29513888889</v>
      </c>
      <c r="B95" s="6">
        <v>12.169</v>
      </c>
      <c r="C95" s="6">
        <v>18.478</v>
      </c>
      <c r="D95" s="6">
        <v>13.642</v>
      </c>
      <c r="E95" s="6">
        <v>14.763</v>
      </c>
      <c r="F95" s="6">
        <v>0.793</v>
      </c>
      <c r="G95" s="6">
        <v>0.183</v>
      </c>
      <c r="H95" s="6">
        <v>0.804</v>
      </c>
      <c r="I95" s="6">
        <v>1.78</v>
      </c>
      <c r="J95" s="6">
        <v>0.271</v>
      </c>
      <c r="K95" s="6">
        <v>0.041</v>
      </c>
      <c r="L95" s="6">
        <v>1.756</v>
      </c>
      <c r="M95" s="6">
        <v>0.167</v>
      </c>
      <c r="N95" s="6">
        <v>2972.365</v>
      </c>
    </row>
    <row r="96">
      <c r="A96" s="5">
        <v>45925.29861111111</v>
      </c>
      <c r="B96" s="6">
        <v>12.156</v>
      </c>
      <c r="C96" s="6">
        <v>18.49</v>
      </c>
      <c r="D96" s="6">
        <v>13.663</v>
      </c>
      <c r="E96" s="6">
        <v>14.77</v>
      </c>
      <c r="F96" s="6">
        <v>0.802</v>
      </c>
      <c r="G96" s="6">
        <v>0.193</v>
      </c>
      <c r="H96" s="6">
        <v>0.809</v>
      </c>
      <c r="I96" s="6">
        <v>1.804</v>
      </c>
      <c r="J96" s="6">
        <v>0.274</v>
      </c>
      <c r="K96" s="6">
        <v>0.043</v>
      </c>
      <c r="L96" s="6">
        <v>1.756</v>
      </c>
      <c r="M96" s="6">
        <v>0.169</v>
      </c>
      <c r="N96" s="6">
        <v>2972.513</v>
      </c>
    </row>
    <row r="97">
      <c r="A97" s="5">
        <v>45925.302083333336</v>
      </c>
      <c r="B97" s="6">
        <v>12.209</v>
      </c>
      <c r="C97" s="6">
        <v>18.466</v>
      </c>
      <c r="D97" s="6">
        <v>13.627</v>
      </c>
      <c r="E97" s="6">
        <v>14.767</v>
      </c>
      <c r="F97" s="6">
        <v>0.799</v>
      </c>
      <c r="G97" s="6">
        <v>0.182</v>
      </c>
      <c r="H97" s="6">
        <v>0.807</v>
      </c>
      <c r="I97" s="6">
        <v>1.788</v>
      </c>
      <c r="J97" s="6">
        <v>0.272</v>
      </c>
      <c r="K97" s="6">
        <v>0.041</v>
      </c>
      <c r="L97" s="6">
        <v>1.755</v>
      </c>
      <c r="M97" s="6">
        <v>0.167</v>
      </c>
      <c r="N97" s="6">
        <v>2972.661</v>
      </c>
    </row>
    <row r="98">
      <c r="A98" s="5">
        <v>45925.305555555555</v>
      </c>
      <c r="B98" s="6">
        <v>12.238</v>
      </c>
      <c r="C98" s="6">
        <v>18.494</v>
      </c>
      <c r="D98" s="6">
        <v>13.728</v>
      </c>
      <c r="E98" s="6">
        <v>14.82</v>
      </c>
      <c r="F98" s="6">
        <v>0.787</v>
      </c>
      <c r="G98" s="6">
        <v>0.181</v>
      </c>
      <c r="H98" s="6">
        <v>0.798</v>
      </c>
      <c r="I98" s="6">
        <v>1.766</v>
      </c>
      <c r="J98" s="6">
        <v>0.267</v>
      </c>
      <c r="K98" s="6">
        <v>0.041</v>
      </c>
      <c r="L98" s="6">
        <v>1.76</v>
      </c>
      <c r="M98" s="6">
        <v>0.165</v>
      </c>
      <c r="N98" s="6">
        <v>2972.808</v>
      </c>
    </row>
    <row r="99">
      <c r="A99" s="5">
        <v>45925.3125</v>
      </c>
      <c r="B99" s="6">
        <v>0.0</v>
      </c>
      <c r="C99" s="6">
        <v>4.662</v>
      </c>
      <c r="D99" s="6">
        <v>4.703</v>
      </c>
      <c r="E99" s="6">
        <v>3.122</v>
      </c>
      <c r="F99" s="6">
        <v>0.0</v>
      </c>
      <c r="G99" s="6">
        <v>0.567</v>
      </c>
      <c r="H99" s="6">
        <v>0.544</v>
      </c>
      <c r="I99" s="6">
        <v>1.111</v>
      </c>
      <c r="J99" s="6">
        <v>0.0</v>
      </c>
      <c r="K99" s="6">
        <v>0.506</v>
      </c>
      <c r="L99" s="6">
        <v>1.522</v>
      </c>
      <c r="M99" s="6">
        <v>0.492</v>
      </c>
      <c r="N99" s="6">
        <v>2972.906</v>
      </c>
    </row>
    <row r="100">
      <c r="A100" s="5">
        <v>45925.322916666664</v>
      </c>
      <c r="B100" s="6">
        <v>0.0</v>
      </c>
      <c r="C100" s="6">
        <v>4.712</v>
      </c>
      <c r="D100" s="6">
        <v>4.755</v>
      </c>
      <c r="E100" s="6">
        <v>3.156</v>
      </c>
      <c r="F100" s="6">
        <v>0.0</v>
      </c>
      <c r="G100" s="6">
        <v>0.598</v>
      </c>
      <c r="H100" s="6">
        <v>0.527</v>
      </c>
      <c r="I100" s="6">
        <v>1.125</v>
      </c>
      <c r="J100" s="6">
        <v>0.0</v>
      </c>
      <c r="K100" s="6">
        <v>0.527</v>
      </c>
      <c r="L100" s="6">
        <v>1.543</v>
      </c>
      <c r="M100" s="6">
        <v>0.492</v>
      </c>
      <c r="N100" s="6">
        <v>2973.033</v>
      </c>
    </row>
    <row r="101">
      <c r="A101" s="5">
        <v>45925.32638888889</v>
      </c>
      <c r="B101" s="6">
        <v>0.0</v>
      </c>
      <c r="C101" s="6">
        <v>4.667</v>
      </c>
      <c r="D101" s="6">
        <v>4.711</v>
      </c>
      <c r="E101" s="6">
        <v>3.126</v>
      </c>
      <c r="F101" s="6">
        <v>0.0</v>
      </c>
      <c r="G101" s="6">
        <v>0.589</v>
      </c>
      <c r="H101" s="6">
        <v>0.524</v>
      </c>
      <c r="I101" s="6">
        <v>1.113</v>
      </c>
      <c r="J101" s="6">
        <v>0.0</v>
      </c>
      <c r="K101" s="6">
        <v>0.524</v>
      </c>
      <c r="L101" s="6">
        <v>1.542</v>
      </c>
      <c r="M101" s="6">
        <v>0.491</v>
      </c>
      <c r="N101" s="6">
        <v>2973.126</v>
      </c>
    </row>
    <row r="102">
      <c r="A102" s="5">
        <v>45925.32986111111</v>
      </c>
      <c r="B102" s="6">
        <v>0.0</v>
      </c>
      <c r="C102" s="6">
        <v>4.665</v>
      </c>
      <c r="D102" s="6">
        <v>4.707</v>
      </c>
      <c r="E102" s="6">
        <v>3.124</v>
      </c>
      <c r="F102" s="6">
        <v>0.0</v>
      </c>
      <c r="G102" s="6">
        <v>0.594</v>
      </c>
      <c r="H102" s="6">
        <v>0.522</v>
      </c>
      <c r="I102" s="6">
        <v>1.116</v>
      </c>
      <c r="J102" s="6">
        <v>0.0</v>
      </c>
      <c r="K102" s="6">
        <v>0.527</v>
      </c>
      <c r="L102" s="6">
        <v>1.543</v>
      </c>
      <c r="M102" s="6">
        <v>0.492</v>
      </c>
      <c r="N102" s="6">
        <v>2973.219</v>
      </c>
    </row>
    <row r="103">
      <c r="A103" s="5">
        <v>45925.333333333336</v>
      </c>
      <c r="B103" s="6">
        <v>0.0</v>
      </c>
      <c r="C103" s="6">
        <v>4.714</v>
      </c>
      <c r="D103" s="6">
        <v>4.754</v>
      </c>
      <c r="E103" s="6">
        <v>3.156</v>
      </c>
      <c r="F103" s="6">
        <v>0.0</v>
      </c>
      <c r="G103" s="6">
        <v>0.595</v>
      </c>
      <c r="H103" s="6">
        <v>0.531</v>
      </c>
      <c r="I103" s="6">
        <v>1.126</v>
      </c>
      <c r="J103" s="6">
        <v>0.0</v>
      </c>
      <c r="K103" s="6">
        <v>0.523</v>
      </c>
      <c r="L103" s="6">
        <v>1.542</v>
      </c>
      <c r="M103" s="6">
        <v>0.49</v>
      </c>
      <c r="N103" s="6">
        <v>2973.313</v>
      </c>
    </row>
    <row r="104">
      <c r="A104" s="5">
        <v>45925.336805555555</v>
      </c>
      <c r="B104" s="6">
        <v>0.0</v>
      </c>
      <c r="C104" s="6">
        <v>4.674</v>
      </c>
      <c r="D104" s="6">
        <v>4.719</v>
      </c>
      <c r="E104" s="6">
        <v>3.131</v>
      </c>
      <c r="F104" s="6">
        <v>0.0</v>
      </c>
      <c r="G104" s="6">
        <v>0.604</v>
      </c>
      <c r="H104" s="6">
        <v>0.514</v>
      </c>
      <c r="I104" s="6">
        <v>1.118</v>
      </c>
      <c r="J104" s="6">
        <v>0.0</v>
      </c>
      <c r="K104" s="6">
        <v>0.535</v>
      </c>
      <c r="L104" s="6">
        <v>1.552</v>
      </c>
      <c r="M104" s="6">
        <v>0.491</v>
      </c>
      <c r="N104" s="6">
        <v>2973.407</v>
      </c>
    </row>
    <row r="105">
      <c r="A105" s="5">
        <v>45925.34027777778</v>
      </c>
      <c r="B105" s="6">
        <v>0.0</v>
      </c>
      <c r="C105" s="6">
        <v>4.674</v>
      </c>
      <c r="D105" s="6">
        <v>4.721</v>
      </c>
      <c r="E105" s="6">
        <v>3.132</v>
      </c>
      <c r="F105" s="6">
        <v>0.0</v>
      </c>
      <c r="G105" s="6">
        <v>0.594</v>
      </c>
      <c r="H105" s="6">
        <v>0.526</v>
      </c>
      <c r="I105" s="6">
        <v>1.12</v>
      </c>
      <c r="J105" s="6">
        <v>0.0</v>
      </c>
      <c r="K105" s="6">
        <v>0.525</v>
      </c>
      <c r="L105" s="6">
        <v>1.543</v>
      </c>
      <c r="M105" s="6">
        <v>0.491</v>
      </c>
      <c r="N105" s="6">
        <v>2973.5</v>
      </c>
    </row>
    <row r="106">
      <c r="A106" s="5">
        <v>45925.34375</v>
      </c>
      <c r="B106" s="6">
        <v>0.0</v>
      </c>
      <c r="C106" s="6">
        <v>4.679</v>
      </c>
      <c r="D106" s="6">
        <v>4.721</v>
      </c>
      <c r="E106" s="6">
        <v>3.133</v>
      </c>
      <c r="F106" s="6">
        <v>0.0</v>
      </c>
      <c r="G106" s="6">
        <v>0.604</v>
      </c>
      <c r="H106" s="6">
        <v>0.516</v>
      </c>
      <c r="I106" s="6">
        <v>1.12</v>
      </c>
      <c r="J106" s="6">
        <v>0.0</v>
      </c>
      <c r="K106" s="6">
        <v>0.533</v>
      </c>
      <c r="L106" s="6">
        <v>1.551</v>
      </c>
      <c r="M106" s="6">
        <v>0.491</v>
      </c>
      <c r="N106" s="6">
        <v>2973.593</v>
      </c>
    </row>
    <row r="107">
      <c r="A107" s="5">
        <v>45925.34722222222</v>
      </c>
      <c r="B107" s="6">
        <v>0.0</v>
      </c>
      <c r="C107" s="6">
        <v>4.707</v>
      </c>
      <c r="D107" s="6">
        <v>4.745</v>
      </c>
      <c r="E107" s="6">
        <v>3.151</v>
      </c>
      <c r="F107" s="6">
        <v>0.0</v>
      </c>
      <c r="G107" s="6">
        <v>0.604</v>
      </c>
      <c r="H107" s="6">
        <v>0.525</v>
      </c>
      <c r="I107" s="6">
        <v>1.129</v>
      </c>
      <c r="J107" s="6">
        <v>0.0</v>
      </c>
      <c r="K107" s="6">
        <v>0.53</v>
      </c>
      <c r="L107" s="6">
        <v>1.546</v>
      </c>
      <c r="M107" s="6">
        <v>0.492</v>
      </c>
      <c r="N107" s="6">
        <v>2973.687</v>
      </c>
    </row>
    <row r="108">
      <c r="A108" s="5">
        <v>45925.350694444445</v>
      </c>
      <c r="B108" s="6">
        <v>0.0</v>
      </c>
      <c r="C108" s="6">
        <v>4.664</v>
      </c>
      <c r="D108" s="6">
        <v>4.705</v>
      </c>
      <c r="E108" s="6">
        <v>3.123</v>
      </c>
      <c r="F108" s="6">
        <v>0.0</v>
      </c>
      <c r="G108" s="6">
        <v>0.596</v>
      </c>
      <c r="H108" s="6">
        <v>0.524</v>
      </c>
      <c r="I108" s="6">
        <v>1.12</v>
      </c>
      <c r="J108" s="6">
        <v>0.0</v>
      </c>
      <c r="K108" s="6">
        <v>0.527</v>
      </c>
      <c r="L108" s="6">
        <v>1.544</v>
      </c>
      <c r="M108" s="6">
        <v>0.491</v>
      </c>
      <c r="N108" s="6">
        <v>2973.781</v>
      </c>
    </row>
    <row r="109">
      <c r="A109" s="5">
        <v>45925.354166666664</v>
      </c>
      <c r="B109" s="6">
        <v>0.0</v>
      </c>
      <c r="C109" s="6">
        <v>4.694</v>
      </c>
      <c r="D109" s="6">
        <v>4.739</v>
      </c>
      <c r="E109" s="6">
        <v>3.144</v>
      </c>
      <c r="F109" s="6">
        <v>0.0</v>
      </c>
      <c r="G109" s="6">
        <v>0.606</v>
      </c>
      <c r="H109" s="6">
        <v>0.522</v>
      </c>
      <c r="I109" s="6">
        <v>1.128</v>
      </c>
      <c r="J109" s="6">
        <v>0.0</v>
      </c>
      <c r="K109" s="6">
        <v>0.533</v>
      </c>
      <c r="L109" s="6">
        <v>1.549</v>
      </c>
      <c r="M109" s="6">
        <v>0.492</v>
      </c>
      <c r="N109" s="6">
        <v>2973.874</v>
      </c>
    </row>
    <row r="110">
      <c r="A110" s="5">
        <v>45925.354166666664</v>
      </c>
      <c r="B110" s="6">
        <v>0.0</v>
      </c>
      <c r="C110" s="6">
        <v>4.694</v>
      </c>
      <c r="D110" s="6">
        <v>4.739</v>
      </c>
      <c r="E110" s="6">
        <v>3.144</v>
      </c>
      <c r="F110" s="6">
        <v>0.0</v>
      </c>
      <c r="G110" s="6">
        <v>0.606</v>
      </c>
      <c r="H110" s="6">
        <v>0.522</v>
      </c>
      <c r="I110" s="6">
        <v>1.128</v>
      </c>
      <c r="J110" s="6">
        <v>0.0</v>
      </c>
      <c r="K110" s="6">
        <v>0.533</v>
      </c>
      <c r="L110" s="6">
        <v>1.549</v>
      </c>
      <c r="M110" s="6">
        <v>0.492</v>
      </c>
      <c r="N110" s="6">
        <v>2973.874</v>
      </c>
    </row>
    <row r="111">
      <c r="A111" s="5">
        <v>45925.35763888889</v>
      </c>
      <c r="B111" s="6">
        <v>0.0</v>
      </c>
      <c r="C111" s="6">
        <v>4.688</v>
      </c>
      <c r="D111" s="6">
        <v>4.728</v>
      </c>
      <c r="E111" s="6">
        <v>3.139</v>
      </c>
      <c r="F111" s="6">
        <v>0.0</v>
      </c>
      <c r="G111" s="6">
        <v>0.598</v>
      </c>
      <c r="H111" s="6">
        <v>0.527</v>
      </c>
      <c r="I111" s="6">
        <v>1.125</v>
      </c>
      <c r="J111" s="6">
        <v>0.0</v>
      </c>
      <c r="K111" s="6">
        <v>0.527</v>
      </c>
      <c r="L111" s="6">
        <v>1.542</v>
      </c>
      <c r="M111" s="6">
        <v>0.492</v>
      </c>
      <c r="N111" s="6">
        <v>2973.969</v>
      </c>
    </row>
    <row r="112">
      <c r="A112" s="5">
        <v>45925.36111111111</v>
      </c>
      <c r="B112" s="6">
        <v>0.0</v>
      </c>
      <c r="C112" s="6">
        <v>4.758</v>
      </c>
      <c r="D112" s="6">
        <v>4.803</v>
      </c>
      <c r="E112" s="6">
        <v>3.187</v>
      </c>
      <c r="F112" s="6">
        <v>0.0</v>
      </c>
      <c r="G112" s="6">
        <v>0.614</v>
      </c>
      <c r="H112" s="6">
        <v>0.543</v>
      </c>
      <c r="I112" s="6">
        <v>1.157</v>
      </c>
      <c r="J112" s="6">
        <v>0.0</v>
      </c>
      <c r="K112" s="6">
        <v>0.527</v>
      </c>
      <c r="L112" s="6">
        <v>1.542</v>
      </c>
      <c r="M112" s="6">
        <v>0.492</v>
      </c>
      <c r="N112" s="6">
        <v>2974.064</v>
      </c>
    </row>
    <row r="113">
      <c r="A113" s="5">
        <v>45925.364583333336</v>
      </c>
      <c r="B113" s="6">
        <v>0.0</v>
      </c>
      <c r="C113" s="6">
        <v>4.78</v>
      </c>
      <c r="D113" s="6">
        <v>4.82</v>
      </c>
      <c r="E113" s="6">
        <v>3.2</v>
      </c>
      <c r="F113" s="6">
        <v>0.0</v>
      </c>
      <c r="G113" s="6">
        <v>0.621</v>
      </c>
      <c r="H113" s="6">
        <v>0.54</v>
      </c>
      <c r="I113" s="6">
        <v>1.161</v>
      </c>
      <c r="J113" s="6">
        <v>0.0</v>
      </c>
      <c r="K113" s="6">
        <v>0.53</v>
      </c>
      <c r="L113" s="6">
        <v>1.546</v>
      </c>
      <c r="M113" s="6">
        <v>0.492</v>
      </c>
      <c r="N113" s="6">
        <v>2974.16</v>
      </c>
    </row>
    <row r="114">
      <c r="A114" s="5">
        <v>45925.368055555555</v>
      </c>
      <c r="B114" s="6">
        <v>0.0</v>
      </c>
      <c r="C114" s="6">
        <v>4.755</v>
      </c>
      <c r="D114" s="6">
        <v>4.802</v>
      </c>
      <c r="E114" s="6">
        <v>3.186</v>
      </c>
      <c r="F114" s="6">
        <v>0.0</v>
      </c>
      <c r="G114" s="6">
        <v>0.632</v>
      </c>
      <c r="H114" s="6">
        <v>0.525</v>
      </c>
      <c r="I114" s="6">
        <v>1.157</v>
      </c>
      <c r="J114" s="6">
        <v>0.0</v>
      </c>
      <c r="K114" s="6">
        <v>0.542</v>
      </c>
      <c r="L114" s="6">
        <v>1.557</v>
      </c>
      <c r="M114" s="6">
        <v>0.492</v>
      </c>
      <c r="N114" s="6">
        <v>2974.256</v>
      </c>
    </row>
    <row r="115">
      <c r="A115" s="5">
        <v>45925.37152777778</v>
      </c>
      <c r="B115" s="6">
        <v>0.0</v>
      </c>
      <c r="C115" s="6">
        <v>4.685</v>
      </c>
      <c r="D115" s="6">
        <v>4.729</v>
      </c>
      <c r="E115" s="6">
        <v>3.138</v>
      </c>
      <c r="F115" s="6">
        <v>0.0</v>
      </c>
      <c r="G115" s="6">
        <v>0.616</v>
      </c>
      <c r="H115" s="6">
        <v>0.524</v>
      </c>
      <c r="I115" s="6">
        <v>1.14</v>
      </c>
      <c r="J115" s="6">
        <v>0.0</v>
      </c>
      <c r="K115" s="6">
        <v>0.537</v>
      </c>
      <c r="L115" s="6">
        <v>1.551</v>
      </c>
      <c r="M115" s="6">
        <v>0.492</v>
      </c>
      <c r="N115" s="6">
        <v>2974.352</v>
      </c>
    </row>
    <row r="116">
      <c r="A116" s="5">
        <v>45925.375</v>
      </c>
      <c r="B116" s="6">
        <v>0.0</v>
      </c>
      <c r="C116" s="6">
        <v>4.617</v>
      </c>
      <c r="D116" s="6">
        <v>4.654</v>
      </c>
      <c r="E116" s="6">
        <v>3.09</v>
      </c>
      <c r="F116" s="6">
        <v>0.0</v>
      </c>
      <c r="G116" s="6">
        <v>0.609</v>
      </c>
      <c r="H116" s="6">
        <v>0.51</v>
      </c>
      <c r="I116" s="6">
        <v>1.119</v>
      </c>
      <c r="J116" s="6">
        <v>0.0</v>
      </c>
      <c r="K116" s="6">
        <v>0.539</v>
      </c>
      <c r="L116" s="6">
        <v>1.556</v>
      </c>
      <c r="M116" s="6">
        <v>0.491</v>
      </c>
      <c r="N116" s="6">
        <v>2974.446</v>
      </c>
    </row>
    <row r="117">
      <c r="A117" s="5">
        <v>45925.37847222222</v>
      </c>
      <c r="B117" s="6">
        <v>0.0</v>
      </c>
      <c r="C117" s="6">
        <v>4.747</v>
      </c>
      <c r="D117" s="6">
        <v>4.8</v>
      </c>
      <c r="E117" s="6">
        <v>3.183</v>
      </c>
      <c r="F117" s="6">
        <v>0.0</v>
      </c>
      <c r="G117" s="6">
        <v>0.621</v>
      </c>
      <c r="H117" s="6">
        <v>0.531</v>
      </c>
      <c r="I117" s="6">
        <v>1.152</v>
      </c>
      <c r="J117" s="6">
        <v>0.0</v>
      </c>
      <c r="K117" s="6">
        <v>0.537</v>
      </c>
      <c r="L117" s="6">
        <v>1.55</v>
      </c>
      <c r="M117" s="6">
        <v>0.493</v>
      </c>
      <c r="N117" s="6">
        <v>2974.541</v>
      </c>
    </row>
    <row r="118">
      <c r="A118" s="5">
        <v>45925.381944444445</v>
      </c>
      <c r="B118" s="6">
        <v>0.0</v>
      </c>
      <c r="C118" s="6">
        <v>4.698</v>
      </c>
      <c r="D118" s="6">
        <v>4.762</v>
      </c>
      <c r="E118" s="6">
        <v>3.153</v>
      </c>
      <c r="F118" s="6">
        <v>0.0</v>
      </c>
      <c r="G118" s="6">
        <v>0.622</v>
      </c>
      <c r="H118" s="6">
        <v>0.519</v>
      </c>
      <c r="I118" s="6">
        <v>1.141</v>
      </c>
      <c r="J118" s="6">
        <v>0.0</v>
      </c>
      <c r="K118" s="6">
        <v>0.54</v>
      </c>
      <c r="L118" s="6">
        <v>1.557</v>
      </c>
      <c r="M118" s="6">
        <v>0.491</v>
      </c>
      <c r="N118" s="6">
        <v>2974.637</v>
      </c>
    </row>
    <row r="119">
      <c r="A119" s="5">
        <v>45925.385416666664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2974.684</v>
      </c>
    </row>
    <row r="120">
      <c r="A120" s="5">
        <v>45925.38888888889</v>
      </c>
      <c r="B120" s="6">
        <v>3.077</v>
      </c>
      <c r="C120" s="6">
        <v>3.441</v>
      </c>
      <c r="D120" s="6">
        <v>0.0</v>
      </c>
      <c r="E120" s="6">
        <v>2.173</v>
      </c>
      <c r="F120" s="6">
        <v>0.413</v>
      </c>
      <c r="G120" s="6">
        <v>-0.398</v>
      </c>
      <c r="H120" s="6">
        <v>0.0</v>
      </c>
      <c r="I120" s="6">
        <v>0.015</v>
      </c>
      <c r="J120" s="6">
        <v>0.55</v>
      </c>
      <c r="K120" s="6">
        <v>1.526</v>
      </c>
      <c r="L120" s="6">
        <v>0.0</v>
      </c>
      <c r="M120" s="6">
        <v>0.51</v>
      </c>
      <c r="N120" s="6">
        <v>2974.761</v>
      </c>
    </row>
    <row r="121">
      <c r="A121" s="5">
        <v>45925.39236111111</v>
      </c>
      <c r="B121" s="6">
        <v>3.065</v>
      </c>
      <c r="C121" s="6">
        <v>7.106</v>
      </c>
      <c r="D121" s="6">
        <v>4.861</v>
      </c>
      <c r="E121" s="6">
        <v>5.011</v>
      </c>
      <c r="F121" s="6">
        <v>0.402</v>
      </c>
      <c r="G121" s="6">
        <v>0.221</v>
      </c>
      <c r="H121" s="6">
        <v>0.543</v>
      </c>
      <c r="I121" s="6">
        <v>1.166</v>
      </c>
      <c r="J121" s="6">
        <v>0.537</v>
      </c>
      <c r="K121" s="6">
        <v>0.127</v>
      </c>
      <c r="L121" s="6">
        <v>1.546</v>
      </c>
      <c r="M121" s="6">
        <v>0.317</v>
      </c>
      <c r="N121" s="6">
        <v>2974.848</v>
      </c>
    </row>
    <row r="122">
      <c r="A122" s="5">
        <v>45925.395833333336</v>
      </c>
      <c r="B122" s="6">
        <v>3.047</v>
      </c>
      <c r="C122" s="6">
        <v>7.129</v>
      </c>
      <c r="D122" s="6">
        <v>4.885</v>
      </c>
      <c r="E122" s="6">
        <v>5.02</v>
      </c>
      <c r="F122" s="6">
        <v>0.404</v>
      </c>
      <c r="G122" s="6">
        <v>0.236</v>
      </c>
      <c r="H122" s="6">
        <v>0.544</v>
      </c>
      <c r="I122" s="6">
        <v>1.184</v>
      </c>
      <c r="J122" s="6">
        <v>0.546</v>
      </c>
      <c r="K122" s="6">
        <v>0.135</v>
      </c>
      <c r="L122" s="6">
        <v>1.547</v>
      </c>
      <c r="M122" s="6">
        <v>0.321</v>
      </c>
      <c r="N122" s="6">
        <v>2974.945</v>
      </c>
    </row>
    <row r="123">
      <c r="A123" s="5">
        <v>45925.399305555555</v>
      </c>
      <c r="B123" s="6">
        <v>12.413</v>
      </c>
      <c r="C123" s="6">
        <v>23.372</v>
      </c>
      <c r="D123" s="6">
        <v>18.737</v>
      </c>
      <c r="E123" s="6">
        <v>18.174</v>
      </c>
      <c r="F123" s="6">
        <v>0.804</v>
      </c>
      <c r="G123" s="6">
        <v>0.786</v>
      </c>
      <c r="H123" s="6">
        <v>1.443</v>
      </c>
      <c r="I123" s="6">
        <v>3.033</v>
      </c>
      <c r="J123" s="6">
        <v>0.266</v>
      </c>
      <c r="K123" s="6">
        <v>0.137</v>
      </c>
      <c r="L123" s="6">
        <v>1.687</v>
      </c>
      <c r="M123" s="6">
        <v>0.227</v>
      </c>
      <c r="N123" s="6">
        <v>2975.088</v>
      </c>
    </row>
    <row r="124">
      <c r="A124" s="5">
        <v>45925.40277777778</v>
      </c>
      <c r="B124" s="6">
        <v>12.343</v>
      </c>
      <c r="C124" s="6">
        <v>23.555</v>
      </c>
      <c r="D124" s="6">
        <v>18.654</v>
      </c>
      <c r="E124" s="6">
        <v>18.184</v>
      </c>
      <c r="F124" s="6">
        <v>0.865</v>
      </c>
      <c r="G124" s="6">
        <v>0.801</v>
      </c>
      <c r="H124" s="6">
        <v>1.451</v>
      </c>
      <c r="I124" s="6">
        <v>3.117</v>
      </c>
      <c r="J124" s="6">
        <v>0.287</v>
      </c>
      <c r="K124" s="6">
        <v>0.139</v>
      </c>
      <c r="L124" s="6">
        <v>1.684</v>
      </c>
      <c r="M124" s="6">
        <v>0.233</v>
      </c>
      <c r="N124" s="6">
        <v>2975.344</v>
      </c>
    </row>
    <row r="125">
      <c r="A125" s="5">
        <v>45925.40625</v>
      </c>
      <c r="B125" s="6">
        <v>12.587</v>
      </c>
      <c r="C125" s="6">
        <v>23.682</v>
      </c>
      <c r="D125" s="6">
        <v>18.696</v>
      </c>
      <c r="E125" s="6">
        <v>18.322</v>
      </c>
      <c r="F125" s="6">
        <v>0.887</v>
      </c>
      <c r="G125" s="6">
        <v>0.787</v>
      </c>
      <c r="H125" s="6">
        <v>1.415</v>
      </c>
      <c r="I125" s="6">
        <v>3.089</v>
      </c>
      <c r="J125" s="6">
        <v>0.29</v>
      </c>
      <c r="K125" s="6">
        <v>0.136</v>
      </c>
      <c r="L125" s="6">
        <v>1.693</v>
      </c>
      <c r="M125" s="6">
        <v>0.23</v>
      </c>
      <c r="N125" s="6">
        <v>2975.601</v>
      </c>
    </row>
    <row r="126">
      <c r="A126" s="5">
        <v>45925.40972222222</v>
      </c>
      <c r="B126" s="6">
        <v>12.602</v>
      </c>
      <c r="C126" s="6">
        <v>23.774</v>
      </c>
      <c r="D126" s="6">
        <v>18.729</v>
      </c>
      <c r="E126" s="6">
        <v>18.368</v>
      </c>
      <c r="F126" s="6">
        <v>0.885</v>
      </c>
      <c r="G126" s="6">
        <v>0.786</v>
      </c>
      <c r="H126" s="6">
        <v>1.44</v>
      </c>
      <c r="I126" s="6">
        <v>3.111</v>
      </c>
      <c r="J126" s="6">
        <v>0.288</v>
      </c>
      <c r="K126" s="6">
        <v>0.135</v>
      </c>
      <c r="L126" s="6">
        <v>1.687</v>
      </c>
      <c r="M126" s="6">
        <v>0.231</v>
      </c>
      <c r="N126" s="6">
        <v>2975.859</v>
      </c>
    </row>
    <row r="127">
      <c r="A127" s="5">
        <v>45925.413194444445</v>
      </c>
      <c r="B127" s="6">
        <v>12.67</v>
      </c>
      <c r="C127" s="6">
        <v>23.763</v>
      </c>
      <c r="D127" s="6">
        <v>18.737</v>
      </c>
      <c r="E127" s="6">
        <v>18.39</v>
      </c>
      <c r="F127" s="6">
        <v>0.884</v>
      </c>
      <c r="G127" s="6">
        <v>0.778</v>
      </c>
      <c r="H127" s="6">
        <v>1.439</v>
      </c>
      <c r="I127" s="6">
        <v>3.101</v>
      </c>
      <c r="J127" s="6">
        <v>0.287</v>
      </c>
      <c r="K127" s="6">
        <v>0.134</v>
      </c>
      <c r="L127" s="6">
        <v>1.688</v>
      </c>
      <c r="M127" s="6">
        <v>0.229</v>
      </c>
      <c r="N127" s="6">
        <v>2976.118</v>
      </c>
    </row>
    <row r="128">
      <c r="A128" s="5">
        <v>45925.413194444445</v>
      </c>
      <c r="B128" s="6">
        <v>12.67</v>
      </c>
      <c r="C128" s="6">
        <v>23.763</v>
      </c>
      <c r="D128" s="6">
        <v>18.737</v>
      </c>
      <c r="E128" s="6">
        <v>18.39</v>
      </c>
      <c r="F128" s="6">
        <v>0.884</v>
      </c>
      <c r="G128" s="6">
        <v>0.778</v>
      </c>
      <c r="H128" s="6">
        <v>1.439</v>
      </c>
      <c r="I128" s="6">
        <v>3.101</v>
      </c>
      <c r="J128" s="6">
        <v>0.287</v>
      </c>
      <c r="K128" s="6">
        <v>0.134</v>
      </c>
      <c r="L128" s="6">
        <v>1.688</v>
      </c>
      <c r="M128" s="6">
        <v>0.229</v>
      </c>
      <c r="N128" s="6">
        <v>2976.118</v>
      </c>
    </row>
    <row r="129">
      <c r="A129" s="5">
        <v>45925.416666666664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2976.404</v>
      </c>
    </row>
    <row r="130">
      <c r="A130" s="5">
        <v>45925.42013888889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2976.404</v>
      </c>
    </row>
    <row r="131">
      <c r="A131" s="5">
        <v>45925.42361111111</v>
      </c>
      <c r="B131" s="6">
        <v>12.522</v>
      </c>
      <c r="C131" s="6">
        <v>23.27</v>
      </c>
      <c r="D131" s="6">
        <v>18.868</v>
      </c>
      <c r="E131" s="6">
        <v>18.22</v>
      </c>
      <c r="F131" s="6">
        <v>0.795</v>
      </c>
      <c r="G131" s="6">
        <v>0.833</v>
      </c>
      <c r="H131" s="6">
        <v>1.357</v>
      </c>
      <c r="I131" s="6">
        <v>2.985</v>
      </c>
      <c r="J131" s="6">
        <v>0.262</v>
      </c>
      <c r="K131" s="6">
        <v>0.147</v>
      </c>
      <c r="L131" s="6">
        <v>1.707</v>
      </c>
      <c r="M131" s="6">
        <v>0.224</v>
      </c>
      <c r="N131" s="6">
        <v>2976.541</v>
      </c>
    </row>
    <row r="132">
      <c r="A132" s="5">
        <v>45925.427083333336</v>
      </c>
      <c r="B132" s="6">
        <v>12.179</v>
      </c>
      <c r="C132" s="6">
        <v>23.45</v>
      </c>
      <c r="D132" s="6">
        <v>19.018</v>
      </c>
      <c r="E132" s="6">
        <v>18.215</v>
      </c>
      <c r="F132" s="6">
        <v>0.809</v>
      </c>
      <c r="G132" s="6">
        <v>0.874</v>
      </c>
      <c r="H132" s="6">
        <v>1.457</v>
      </c>
      <c r="I132" s="6">
        <v>3.14</v>
      </c>
      <c r="J132" s="6">
        <v>0.274</v>
      </c>
      <c r="K132" s="6">
        <v>0.153</v>
      </c>
      <c r="L132" s="6">
        <v>1.689</v>
      </c>
      <c r="M132" s="6">
        <v>0.236</v>
      </c>
      <c r="N132" s="6">
        <v>2976.797</v>
      </c>
    </row>
    <row r="133">
      <c r="A133" s="5">
        <v>45925.430555555555</v>
      </c>
      <c r="B133" s="6">
        <v>12.2</v>
      </c>
      <c r="C133" s="6">
        <v>23.254</v>
      </c>
      <c r="D133" s="6">
        <v>18.779</v>
      </c>
      <c r="E133" s="6">
        <v>18.077</v>
      </c>
      <c r="F133" s="6">
        <v>0.789</v>
      </c>
      <c r="G133" s="6">
        <v>0.808</v>
      </c>
      <c r="H133" s="6">
        <v>1.46</v>
      </c>
      <c r="I133" s="6">
        <v>3.057</v>
      </c>
      <c r="J133" s="6">
        <v>0.266</v>
      </c>
      <c r="K133" s="6">
        <v>0.142</v>
      </c>
      <c r="L133" s="6">
        <v>1.684</v>
      </c>
      <c r="M133" s="6">
        <v>0.231</v>
      </c>
      <c r="N133" s="6">
        <v>2977.055</v>
      </c>
    </row>
    <row r="134">
      <c r="A134" s="5">
        <v>45925.43402777778</v>
      </c>
      <c r="B134" s="6">
        <v>12.187</v>
      </c>
      <c r="C134" s="6">
        <v>23.338</v>
      </c>
      <c r="D134" s="6">
        <v>18.764</v>
      </c>
      <c r="E134" s="6">
        <v>18.096</v>
      </c>
      <c r="F134" s="6">
        <v>0.814</v>
      </c>
      <c r="G134" s="6">
        <v>0.821</v>
      </c>
      <c r="H134" s="6">
        <v>1.467</v>
      </c>
      <c r="I134" s="6">
        <v>3.102</v>
      </c>
      <c r="J134" s="6">
        <v>0.276</v>
      </c>
      <c r="K134" s="6">
        <v>0.145</v>
      </c>
      <c r="L134" s="6">
        <v>1.682</v>
      </c>
      <c r="M134" s="6">
        <v>0.234</v>
      </c>
      <c r="N134" s="6">
        <v>2977.307</v>
      </c>
    </row>
    <row r="135">
      <c r="A135" s="5">
        <v>45925.4375</v>
      </c>
      <c r="B135" s="6">
        <v>12.296</v>
      </c>
      <c r="C135" s="6">
        <v>23.255</v>
      </c>
      <c r="D135" s="6">
        <v>18.709</v>
      </c>
      <c r="E135" s="6">
        <v>18.087</v>
      </c>
      <c r="F135" s="6">
        <v>0.808</v>
      </c>
      <c r="G135" s="6">
        <v>0.79</v>
      </c>
      <c r="H135" s="6">
        <v>1.43</v>
      </c>
      <c r="I135" s="6">
        <v>3.028</v>
      </c>
      <c r="J135" s="6">
        <v>0.272</v>
      </c>
      <c r="K135" s="6">
        <v>0.14</v>
      </c>
      <c r="L135" s="6">
        <v>1.689</v>
      </c>
      <c r="M135" s="6">
        <v>0.229</v>
      </c>
      <c r="N135" s="6">
        <v>2977.564</v>
      </c>
    </row>
    <row r="136">
      <c r="A136" s="5">
        <v>45925.44097222222</v>
      </c>
      <c r="B136" s="6">
        <v>12.271</v>
      </c>
      <c r="C136" s="6">
        <v>23.959</v>
      </c>
      <c r="D136" s="6">
        <v>18.902</v>
      </c>
      <c r="E136" s="6">
        <v>18.378</v>
      </c>
      <c r="F136" s="6">
        <v>0.888</v>
      </c>
      <c r="G136" s="6">
        <v>0.825</v>
      </c>
      <c r="H136" s="6">
        <v>1.525</v>
      </c>
      <c r="I136" s="6">
        <v>3.238</v>
      </c>
      <c r="J136" s="6">
        <v>0.299</v>
      </c>
      <c r="K136" s="6">
        <v>0.142</v>
      </c>
      <c r="L136" s="6">
        <v>1.671</v>
      </c>
      <c r="M136" s="6">
        <v>0.241</v>
      </c>
      <c r="N136" s="6">
        <v>2977.829</v>
      </c>
    </row>
    <row r="137">
      <c r="A137" s="5">
        <v>45925.444444444445</v>
      </c>
      <c r="B137" s="6">
        <v>12.319</v>
      </c>
      <c r="C137" s="6">
        <v>23.966</v>
      </c>
      <c r="D137" s="6">
        <v>18.878</v>
      </c>
      <c r="E137" s="6">
        <v>18.388</v>
      </c>
      <c r="F137" s="6">
        <v>0.893</v>
      </c>
      <c r="G137" s="6">
        <v>0.815</v>
      </c>
      <c r="H137" s="6">
        <v>1.507</v>
      </c>
      <c r="I137" s="6">
        <v>3.215</v>
      </c>
      <c r="J137" s="6">
        <v>0.3</v>
      </c>
      <c r="K137" s="6">
        <v>0.14</v>
      </c>
      <c r="L137" s="6">
        <v>1.674</v>
      </c>
      <c r="M137" s="6">
        <v>0.239</v>
      </c>
      <c r="N137" s="6">
        <v>2978.097</v>
      </c>
    </row>
    <row r="138">
      <c r="A138" s="5">
        <v>45925.447916666664</v>
      </c>
      <c r="B138" s="6">
        <v>12.33</v>
      </c>
      <c r="C138" s="6">
        <v>23.937</v>
      </c>
      <c r="D138" s="6">
        <v>18.878</v>
      </c>
      <c r="E138" s="6">
        <v>18.382</v>
      </c>
      <c r="F138" s="6">
        <v>0.894</v>
      </c>
      <c r="G138" s="6">
        <v>0.808</v>
      </c>
      <c r="H138" s="6">
        <v>1.468</v>
      </c>
      <c r="I138" s="6">
        <v>3.17</v>
      </c>
      <c r="J138" s="6">
        <v>0.3</v>
      </c>
      <c r="K138" s="6">
        <v>0.139</v>
      </c>
      <c r="L138" s="6">
        <v>1.682</v>
      </c>
      <c r="M138" s="6">
        <v>0.237</v>
      </c>
      <c r="N138" s="6">
        <v>2978.361</v>
      </c>
    </row>
    <row r="139">
      <c r="A139" s="5">
        <v>45925.45138888889</v>
      </c>
      <c r="B139" s="6">
        <v>12.487</v>
      </c>
      <c r="C139" s="6">
        <v>23.881</v>
      </c>
      <c r="D139" s="6">
        <v>18.735</v>
      </c>
      <c r="E139" s="6">
        <v>18.368</v>
      </c>
      <c r="F139" s="6">
        <v>0.923</v>
      </c>
      <c r="G139" s="6">
        <v>0.785</v>
      </c>
      <c r="H139" s="6">
        <v>1.44</v>
      </c>
      <c r="I139" s="6">
        <v>3.148</v>
      </c>
      <c r="J139" s="6">
        <v>0.306</v>
      </c>
      <c r="K139" s="6">
        <v>0.136</v>
      </c>
      <c r="L139" s="6">
        <v>1.686</v>
      </c>
      <c r="M139" s="6">
        <v>0.235</v>
      </c>
      <c r="N139" s="6">
        <v>2978.623</v>
      </c>
    </row>
    <row r="140">
      <c r="A140" s="5">
        <v>45925.45486111111</v>
      </c>
      <c r="B140" s="6">
        <v>12.46</v>
      </c>
      <c r="C140" s="6">
        <v>23.968</v>
      </c>
      <c r="D140" s="6">
        <v>18.837</v>
      </c>
      <c r="E140" s="6">
        <v>18.421</v>
      </c>
      <c r="F140" s="6">
        <v>0.911</v>
      </c>
      <c r="G140" s="6">
        <v>0.791</v>
      </c>
      <c r="H140" s="6">
        <v>1.45</v>
      </c>
      <c r="I140" s="6">
        <v>3.152</v>
      </c>
      <c r="J140" s="6">
        <v>0.302</v>
      </c>
      <c r="K140" s="6">
        <v>0.136</v>
      </c>
      <c r="L140" s="6">
        <v>1.686</v>
      </c>
      <c r="M140" s="6">
        <v>0.234</v>
      </c>
      <c r="N140" s="6">
        <v>2978.886</v>
      </c>
    </row>
    <row r="141">
      <c r="A141" s="5">
        <v>45925.458333333336</v>
      </c>
      <c r="B141" s="6">
        <v>12.594</v>
      </c>
      <c r="C141" s="6">
        <v>24.018</v>
      </c>
      <c r="D141" s="6">
        <v>18.813</v>
      </c>
      <c r="E141" s="6">
        <v>18.475</v>
      </c>
      <c r="F141" s="6">
        <v>0.895</v>
      </c>
      <c r="G141" s="6">
        <v>0.732</v>
      </c>
      <c r="H141" s="6">
        <v>1.457</v>
      </c>
      <c r="I141" s="6">
        <v>3.084</v>
      </c>
      <c r="J141" s="6">
        <v>0.293</v>
      </c>
      <c r="K141" s="6">
        <v>0.126</v>
      </c>
      <c r="L141" s="6">
        <v>1.683</v>
      </c>
      <c r="M141" s="6">
        <v>0.229</v>
      </c>
      <c r="N141" s="6">
        <v>2979.151</v>
      </c>
    </row>
    <row r="142">
      <c r="A142" s="5">
        <v>45925.461805555555</v>
      </c>
      <c r="B142" s="6">
        <v>12.554</v>
      </c>
      <c r="C142" s="6">
        <v>23.919</v>
      </c>
      <c r="D142" s="6">
        <v>18.879</v>
      </c>
      <c r="E142" s="6">
        <v>18.451</v>
      </c>
      <c r="F142" s="6">
        <v>0.873</v>
      </c>
      <c r="G142" s="6">
        <v>0.733</v>
      </c>
      <c r="H142" s="6">
        <v>1.417</v>
      </c>
      <c r="I142" s="6">
        <v>3.023</v>
      </c>
      <c r="J142" s="6">
        <v>0.286</v>
      </c>
      <c r="K142" s="6">
        <v>0.126</v>
      </c>
      <c r="L142" s="6">
        <v>1.693</v>
      </c>
      <c r="M142" s="6">
        <v>0.224</v>
      </c>
      <c r="N142" s="6">
        <v>2979.408</v>
      </c>
    </row>
    <row r="143">
      <c r="A143" s="5">
        <v>45925.46527777778</v>
      </c>
      <c r="B143" s="6">
        <v>12.458</v>
      </c>
      <c r="C143" s="6">
        <v>24.026</v>
      </c>
      <c r="D143" s="6">
        <v>18.91</v>
      </c>
      <c r="E143" s="6">
        <v>18.464</v>
      </c>
      <c r="F143" s="6">
        <v>0.894</v>
      </c>
      <c r="G143" s="6">
        <v>0.807</v>
      </c>
      <c r="H143" s="6">
        <v>1.451</v>
      </c>
      <c r="I143" s="6">
        <v>3.152</v>
      </c>
      <c r="J143" s="6">
        <v>0.295</v>
      </c>
      <c r="K143" s="6">
        <v>0.138</v>
      </c>
      <c r="L143" s="6">
        <v>1.686</v>
      </c>
      <c r="M143" s="6">
        <v>0.234</v>
      </c>
      <c r="N143" s="6">
        <v>2979.667</v>
      </c>
    </row>
    <row r="144">
      <c r="A144" s="5">
        <v>45925.46875</v>
      </c>
      <c r="B144" s="6">
        <v>12.645</v>
      </c>
      <c r="C144" s="6">
        <v>24.013</v>
      </c>
      <c r="D144" s="6">
        <v>18.799</v>
      </c>
      <c r="E144" s="6">
        <v>18.485</v>
      </c>
      <c r="F144" s="6">
        <v>0.907</v>
      </c>
      <c r="G144" s="6">
        <v>0.733</v>
      </c>
      <c r="H144" s="6">
        <v>1.429</v>
      </c>
      <c r="I144" s="6">
        <v>3.069</v>
      </c>
      <c r="J144" s="6">
        <v>0.295</v>
      </c>
      <c r="K144" s="6">
        <v>0.126</v>
      </c>
      <c r="L144" s="6">
        <v>1.689</v>
      </c>
      <c r="M144" s="6">
        <v>0.227</v>
      </c>
      <c r="N144" s="6">
        <v>2979.926</v>
      </c>
    </row>
    <row r="145">
      <c r="A145" s="5">
        <v>45925.47222222222</v>
      </c>
      <c r="B145" s="6">
        <v>12.443</v>
      </c>
      <c r="C145" s="6">
        <v>23.94</v>
      </c>
      <c r="D145" s="6">
        <v>18.906</v>
      </c>
      <c r="E145" s="6">
        <v>18.43</v>
      </c>
      <c r="F145" s="6">
        <v>0.879</v>
      </c>
      <c r="G145" s="6">
        <v>0.794</v>
      </c>
      <c r="H145" s="6">
        <v>1.45</v>
      </c>
      <c r="I145" s="6">
        <v>3.123</v>
      </c>
      <c r="J145" s="6">
        <v>0.29</v>
      </c>
      <c r="K145" s="6">
        <v>0.136</v>
      </c>
      <c r="L145" s="6">
        <v>1.687</v>
      </c>
      <c r="M145" s="6">
        <v>0.232</v>
      </c>
      <c r="N145" s="6">
        <v>2980.186</v>
      </c>
    </row>
    <row r="146">
      <c r="A146" s="5">
        <v>45925.47222222222</v>
      </c>
      <c r="B146" s="6">
        <v>12.443</v>
      </c>
      <c r="C146" s="6">
        <v>23.94</v>
      </c>
      <c r="D146" s="6">
        <v>18.906</v>
      </c>
      <c r="E146" s="6">
        <v>18.43</v>
      </c>
      <c r="F146" s="6">
        <v>0.879</v>
      </c>
      <c r="G146" s="6">
        <v>0.794</v>
      </c>
      <c r="H146" s="6">
        <v>1.45</v>
      </c>
      <c r="I146" s="6">
        <v>3.123</v>
      </c>
      <c r="J146" s="6">
        <v>0.29</v>
      </c>
      <c r="K146" s="6">
        <v>0.136</v>
      </c>
      <c r="L146" s="6">
        <v>1.687</v>
      </c>
      <c r="M146" s="6">
        <v>0.232</v>
      </c>
      <c r="N146" s="6">
        <v>2980.186</v>
      </c>
    </row>
    <row r="147">
      <c r="A147" s="5">
        <v>45925.475694444445</v>
      </c>
      <c r="B147" s="6">
        <v>12.392</v>
      </c>
      <c r="C147" s="6">
        <v>24.225</v>
      </c>
      <c r="D147" s="6">
        <v>19.173</v>
      </c>
      <c r="E147" s="6">
        <v>18.597</v>
      </c>
      <c r="F147" s="6">
        <v>0.874</v>
      </c>
      <c r="G147" s="6">
        <v>0.797</v>
      </c>
      <c r="H147" s="6">
        <v>1.496</v>
      </c>
      <c r="I147" s="6">
        <v>3.167</v>
      </c>
      <c r="J147" s="6">
        <v>0.289</v>
      </c>
      <c r="K147" s="6">
        <v>0.135</v>
      </c>
      <c r="L147" s="6">
        <v>1.682</v>
      </c>
      <c r="M147" s="6">
        <v>0.233</v>
      </c>
      <c r="N147" s="6">
        <v>2980.449</v>
      </c>
    </row>
    <row r="148">
      <c r="A148" s="5">
        <v>45925.479166666664</v>
      </c>
      <c r="B148" s="6">
        <v>12.59</v>
      </c>
      <c r="C148" s="6">
        <v>24.288</v>
      </c>
      <c r="D148" s="6">
        <v>19.138</v>
      </c>
      <c r="E148" s="6">
        <v>18.672</v>
      </c>
      <c r="F148" s="6">
        <v>0.887</v>
      </c>
      <c r="G148" s="6">
        <v>0.797</v>
      </c>
      <c r="H148" s="6">
        <v>1.466</v>
      </c>
      <c r="I148" s="6">
        <v>3.15</v>
      </c>
      <c r="J148" s="6">
        <v>0.288</v>
      </c>
      <c r="K148" s="6">
        <v>0.135</v>
      </c>
      <c r="L148" s="6">
        <v>1.688</v>
      </c>
      <c r="M148" s="6">
        <v>0.23</v>
      </c>
      <c r="N148" s="6">
        <v>2980.713</v>
      </c>
    </row>
    <row r="149">
      <c r="A149" s="5">
        <v>45925.48263888889</v>
      </c>
      <c r="B149" s="6">
        <v>12.545</v>
      </c>
      <c r="C149" s="6">
        <v>24.266</v>
      </c>
      <c r="D149" s="6">
        <v>18.979</v>
      </c>
      <c r="E149" s="6">
        <v>18.597</v>
      </c>
      <c r="F149" s="6">
        <v>0.89</v>
      </c>
      <c r="G149" s="6">
        <v>0.798</v>
      </c>
      <c r="H149" s="6">
        <v>1.481</v>
      </c>
      <c r="I149" s="6">
        <v>3.169</v>
      </c>
      <c r="J149" s="6">
        <v>0.291</v>
      </c>
      <c r="K149" s="6">
        <v>0.135</v>
      </c>
      <c r="L149" s="6">
        <v>1.681</v>
      </c>
      <c r="M149" s="6">
        <v>0.233</v>
      </c>
      <c r="N149" s="6">
        <v>2980.976</v>
      </c>
    </row>
    <row r="150">
      <c r="A150" s="5">
        <v>45925.48611111111</v>
      </c>
      <c r="B150" s="6">
        <v>12.597</v>
      </c>
      <c r="C150" s="6">
        <v>24.35</v>
      </c>
      <c r="D150" s="6">
        <v>18.92</v>
      </c>
      <c r="E150" s="6">
        <v>18.622</v>
      </c>
      <c r="F150" s="6">
        <v>0.927</v>
      </c>
      <c r="G150" s="6">
        <v>0.772</v>
      </c>
      <c r="H150" s="6">
        <v>1.483</v>
      </c>
      <c r="I150" s="6">
        <v>3.182</v>
      </c>
      <c r="J150" s="6">
        <v>0.303</v>
      </c>
      <c r="K150" s="6">
        <v>0.13</v>
      </c>
      <c r="L150" s="6">
        <v>1.68</v>
      </c>
      <c r="M150" s="6">
        <v>0.234</v>
      </c>
      <c r="N150" s="6">
        <v>2981.241</v>
      </c>
    </row>
    <row r="151">
      <c r="A151" s="5">
        <v>45925.489583333336</v>
      </c>
      <c r="B151" s="6">
        <v>12.611</v>
      </c>
      <c r="C151" s="6">
        <v>24.421</v>
      </c>
      <c r="D151" s="6">
        <v>19.016</v>
      </c>
      <c r="E151" s="6">
        <v>18.682</v>
      </c>
      <c r="F151" s="6">
        <v>0.917</v>
      </c>
      <c r="G151" s="6">
        <v>0.815</v>
      </c>
      <c r="H151" s="6">
        <v>1.493</v>
      </c>
      <c r="I151" s="6">
        <v>3.225</v>
      </c>
      <c r="J151" s="6">
        <v>0.298</v>
      </c>
      <c r="K151" s="6">
        <v>0.137</v>
      </c>
      <c r="L151" s="6">
        <v>1.68</v>
      </c>
      <c r="M151" s="6">
        <v>0.235</v>
      </c>
      <c r="N151" s="6">
        <v>2981.506</v>
      </c>
    </row>
    <row r="152">
      <c r="A152" s="5">
        <v>45925.493055555555</v>
      </c>
      <c r="B152" s="6">
        <v>12.632</v>
      </c>
      <c r="C152" s="6">
        <v>24.542</v>
      </c>
      <c r="D152" s="6">
        <v>19.128</v>
      </c>
      <c r="E152" s="6">
        <v>18.767</v>
      </c>
      <c r="F152" s="6">
        <v>0.917</v>
      </c>
      <c r="G152" s="6">
        <v>0.803</v>
      </c>
      <c r="H152" s="6">
        <v>1.511</v>
      </c>
      <c r="I152" s="6">
        <v>3.231</v>
      </c>
      <c r="J152" s="6">
        <v>0.297</v>
      </c>
      <c r="K152" s="6">
        <v>0.134</v>
      </c>
      <c r="L152" s="6">
        <v>1.679</v>
      </c>
      <c r="M152" s="6">
        <v>0.234</v>
      </c>
      <c r="N152" s="6">
        <v>2981.775</v>
      </c>
    </row>
    <row r="153">
      <c r="A153" s="5">
        <v>45925.49652777778</v>
      </c>
      <c r="B153" s="6">
        <v>12.664</v>
      </c>
      <c r="C153" s="6">
        <v>24.603</v>
      </c>
      <c r="D153" s="6">
        <v>19.113</v>
      </c>
      <c r="E153" s="6">
        <v>18.793</v>
      </c>
      <c r="F153" s="6">
        <v>0.928</v>
      </c>
      <c r="G153" s="6">
        <v>0.809</v>
      </c>
      <c r="H153" s="6">
        <v>1.514</v>
      </c>
      <c r="I153" s="6">
        <v>3.251</v>
      </c>
      <c r="J153" s="6">
        <v>0.3</v>
      </c>
      <c r="K153" s="6">
        <v>0.135</v>
      </c>
      <c r="L153" s="6">
        <v>1.678</v>
      </c>
      <c r="M153" s="6">
        <v>0.236</v>
      </c>
      <c r="N153" s="6">
        <v>2982.046</v>
      </c>
    </row>
    <row r="154">
      <c r="A154" s="5">
        <v>45925.5</v>
      </c>
      <c r="B154" s="6">
        <v>12.673</v>
      </c>
      <c r="C154" s="6">
        <v>24.632</v>
      </c>
      <c r="D154" s="6">
        <v>19.124</v>
      </c>
      <c r="E154" s="6">
        <v>18.81</v>
      </c>
      <c r="F154" s="6">
        <v>0.943</v>
      </c>
      <c r="G154" s="6">
        <v>0.81</v>
      </c>
      <c r="H154" s="6">
        <v>1.498</v>
      </c>
      <c r="I154" s="6">
        <v>3.251</v>
      </c>
      <c r="J154" s="6">
        <v>0.304</v>
      </c>
      <c r="K154" s="6">
        <v>0.135</v>
      </c>
      <c r="L154" s="6">
        <v>1.682</v>
      </c>
      <c r="M154" s="6">
        <v>0.235</v>
      </c>
      <c r="N154" s="6">
        <v>2982.318</v>
      </c>
    </row>
    <row r="155">
      <c r="A155" s="5">
        <v>45925.50347222222</v>
      </c>
      <c r="B155" s="6">
        <v>12.671</v>
      </c>
      <c r="C155" s="6">
        <v>24.923</v>
      </c>
      <c r="D155" s="6">
        <v>19.284</v>
      </c>
      <c r="E155" s="6">
        <v>18.959</v>
      </c>
      <c r="F155" s="6">
        <v>0.934</v>
      </c>
      <c r="G155" s="6">
        <v>0.821</v>
      </c>
      <c r="H155" s="6">
        <v>1.527</v>
      </c>
      <c r="I155" s="6">
        <v>3.282</v>
      </c>
      <c r="J155" s="6">
        <v>0.302</v>
      </c>
      <c r="K155" s="6">
        <v>0.135</v>
      </c>
      <c r="L155" s="6">
        <v>1.676</v>
      </c>
      <c r="M155" s="6">
        <v>0.236</v>
      </c>
      <c r="N155" s="6">
        <v>2982.589</v>
      </c>
    </row>
    <row r="156">
      <c r="A156" s="5">
        <v>45925.506944444445</v>
      </c>
      <c r="B156" s="6">
        <v>12.646</v>
      </c>
      <c r="C156" s="6">
        <v>24.836</v>
      </c>
      <c r="D156" s="6">
        <v>19.26</v>
      </c>
      <c r="E156" s="6">
        <v>18.914</v>
      </c>
      <c r="F156" s="6">
        <v>0.936</v>
      </c>
      <c r="G156" s="6">
        <v>0.816</v>
      </c>
      <c r="H156" s="6">
        <v>1.54</v>
      </c>
      <c r="I156" s="6">
        <v>3.292</v>
      </c>
      <c r="J156" s="6">
        <v>0.303</v>
      </c>
      <c r="K156" s="6">
        <v>0.135</v>
      </c>
      <c r="L156" s="6">
        <v>1.675</v>
      </c>
      <c r="M156" s="6">
        <v>0.237</v>
      </c>
      <c r="N156" s="6">
        <v>2982.861</v>
      </c>
    </row>
    <row r="157">
      <c r="A157" s="5">
        <v>45925.510416666664</v>
      </c>
      <c r="B157" s="6">
        <v>12.559</v>
      </c>
      <c r="C157" s="6">
        <v>24.619</v>
      </c>
      <c r="D157" s="6">
        <v>19.105</v>
      </c>
      <c r="E157" s="6">
        <v>18.761</v>
      </c>
      <c r="F157" s="6">
        <v>0.936</v>
      </c>
      <c r="G157" s="6">
        <v>0.824</v>
      </c>
      <c r="H157" s="6">
        <v>1.525</v>
      </c>
      <c r="I157" s="6">
        <v>3.285</v>
      </c>
      <c r="J157" s="6">
        <v>0.305</v>
      </c>
      <c r="K157" s="6">
        <v>0.137</v>
      </c>
      <c r="L157" s="6">
        <v>1.674</v>
      </c>
      <c r="M157" s="6">
        <v>0.239</v>
      </c>
      <c r="N157" s="6">
        <v>2983.134</v>
      </c>
    </row>
    <row r="158">
      <c r="A158" s="5">
        <v>45925.51388888889</v>
      </c>
      <c r="B158" s="6">
        <v>12.774</v>
      </c>
      <c r="C158" s="6">
        <v>24.632</v>
      </c>
      <c r="D158" s="6">
        <v>19.097</v>
      </c>
      <c r="E158" s="6">
        <v>18.834</v>
      </c>
      <c r="F158" s="6">
        <v>0.914</v>
      </c>
      <c r="G158" s="6">
        <v>0.774</v>
      </c>
      <c r="H158" s="6">
        <v>1.504</v>
      </c>
      <c r="I158" s="6">
        <v>3.192</v>
      </c>
      <c r="J158" s="6">
        <v>0.293</v>
      </c>
      <c r="K158" s="6">
        <v>0.129</v>
      </c>
      <c r="L158" s="6">
        <v>1.678</v>
      </c>
      <c r="M158" s="6">
        <v>0.231</v>
      </c>
      <c r="N158" s="6">
        <v>2983.4</v>
      </c>
    </row>
    <row r="159">
      <c r="A159" s="5">
        <v>45925.51736111111</v>
      </c>
      <c r="B159" s="6">
        <v>12.669</v>
      </c>
      <c r="C159" s="6">
        <v>24.385</v>
      </c>
      <c r="D159" s="6">
        <v>19.014</v>
      </c>
      <c r="E159" s="6">
        <v>18.69</v>
      </c>
      <c r="F159" s="6">
        <v>0.902</v>
      </c>
      <c r="G159" s="6">
        <v>0.759</v>
      </c>
      <c r="H159" s="6">
        <v>1.501</v>
      </c>
      <c r="I159" s="6">
        <v>3.162</v>
      </c>
      <c r="J159" s="6">
        <v>0.291</v>
      </c>
      <c r="K159" s="6">
        <v>0.128</v>
      </c>
      <c r="L159" s="6">
        <v>1.679</v>
      </c>
      <c r="M159" s="6">
        <v>0.231</v>
      </c>
      <c r="N159" s="6">
        <v>2983.668</v>
      </c>
    </row>
    <row r="160">
      <c r="A160" s="5">
        <v>45925.524305555555</v>
      </c>
      <c r="B160" s="6">
        <v>12.652</v>
      </c>
      <c r="C160" s="6">
        <v>24.653</v>
      </c>
      <c r="D160" s="6">
        <v>19.072</v>
      </c>
      <c r="E160" s="6">
        <v>18.792</v>
      </c>
      <c r="F160" s="6">
        <v>0.935</v>
      </c>
      <c r="G160" s="6">
        <v>0.809</v>
      </c>
      <c r="H160" s="6">
        <v>1.539</v>
      </c>
      <c r="I160" s="6">
        <v>3.283</v>
      </c>
      <c r="J160" s="6">
        <v>0.303</v>
      </c>
      <c r="K160" s="6">
        <v>0.135</v>
      </c>
      <c r="L160" s="6">
        <v>1.671</v>
      </c>
      <c r="M160" s="6">
        <v>0.238</v>
      </c>
      <c r="N160" s="6">
        <v>2984.203</v>
      </c>
    </row>
    <row r="161">
      <c r="A161" s="5">
        <v>45925.52777777778</v>
      </c>
      <c r="B161" s="6">
        <v>12.496</v>
      </c>
      <c r="C161" s="6">
        <v>24.447</v>
      </c>
      <c r="D161" s="6">
        <v>19.122</v>
      </c>
      <c r="E161" s="6">
        <v>18.688</v>
      </c>
      <c r="F161" s="6">
        <v>0.906</v>
      </c>
      <c r="G161" s="6">
        <v>0.836</v>
      </c>
      <c r="H161" s="6">
        <v>1.506</v>
      </c>
      <c r="I161" s="6">
        <v>3.248</v>
      </c>
      <c r="J161" s="6">
        <v>0.297</v>
      </c>
      <c r="K161" s="6">
        <v>0.14</v>
      </c>
      <c r="L161" s="6">
        <v>1.68</v>
      </c>
      <c r="M161" s="6">
        <v>0.237</v>
      </c>
      <c r="N161" s="6">
        <v>2984.475</v>
      </c>
    </row>
    <row r="162">
      <c r="A162" s="5">
        <v>45925.53125</v>
      </c>
      <c r="B162" s="6">
        <v>12.545</v>
      </c>
      <c r="C162" s="6">
        <v>24.445</v>
      </c>
      <c r="D162" s="6">
        <v>19.07</v>
      </c>
      <c r="E162" s="6">
        <v>18.687</v>
      </c>
      <c r="F162" s="6">
        <v>0.914</v>
      </c>
      <c r="G162" s="6">
        <v>0.821</v>
      </c>
      <c r="H162" s="6">
        <v>1.509</v>
      </c>
      <c r="I162" s="6">
        <v>3.244</v>
      </c>
      <c r="J162" s="6">
        <v>0.298</v>
      </c>
      <c r="K162" s="6">
        <v>0.138</v>
      </c>
      <c r="L162" s="6">
        <v>1.679</v>
      </c>
      <c r="M162" s="6">
        <v>0.236</v>
      </c>
      <c r="N162" s="6">
        <v>2984.743</v>
      </c>
    </row>
    <row r="163">
      <c r="A163" s="5">
        <v>45925.53472222222</v>
      </c>
      <c r="B163" s="6">
        <v>12.461</v>
      </c>
      <c r="C163" s="6">
        <v>24.421</v>
      </c>
      <c r="D163" s="6">
        <v>19.071</v>
      </c>
      <c r="E163" s="6">
        <v>18.651</v>
      </c>
      <c r="F163" s="6">
        <v>0.908</v>
      </c>
      <c r="G163" s="6">
        <v>0.835</v>
      </c>
      <c r="H163" s="6">
        <v>1.537</v>
      </c>
      <c r="I163" s="6">
        <v>3.28</v>
      </c>
      <c r="J163" s="6">
        <v>0.298</v>
      </c>
      <c r="K163" s="6">
        <v>0.14</v>
      </c>
      <c r="L163" s="6">
        <v>1.673</v>
      </c>
      <c r="M163" s="6">
        <v>0.239</v>
      </c>
      <c r="N163" s="6">
        <v>2985.015</v>
      </c>
    </row>
    <row r="164">
      <c r="A164" s="5">
        <v>45925.53472222222</v>
      </c>
      <c r="B164" s="6">
        <v>12.461</v>
      </c>
      <c r="C164" s="6">
        <v>24.421</v>
      </c>
      <c r="D164" s="6">
        <v>19.071</v>
      </c>
      <c r="E164" s="6">
        <v>18.651</v>
      </c>
      <c r="F164" s="6">
        <v>0.908</v>
      </c>
      <c r="G164" s="6">
        <v>0.835</v>
      </c>
      <c r="H164" s="6">
        <v>1.537</v>
      </c>
      <c r="I164" s="6">
        <v>3.28</v>
      </c>
      <c r="J164" s="6">
        <v>0.298</v>
      </c>
      <c r="K164" s="6">
        <v>0.14</v>
      </c>
      <c r="L164" s="6">
        <v>1.673</v>
      </c>
      <c r="M164" s="6">
        <v>0.239</v>
      </c>
      <c r="N164" s="6">
        <v>2985.015</v>
      </c>
    </row>
    <row r="165">
      <c r="A165" s="5">
        <v>45925.538194444445</v>
      </c>
      <c r="B165" s="6">
        <v>12.674</v>
      </c>
      <c r="C165" s="6">
        <v>24.447</v>
      </c>
      <c r="D165" s="6">
        <v>19.153</v>
      </c>
      <c r="E165" s="6">
        <v>18.758</v>
      </c>
      <c r="F165" s="6">
        <v>0.914</v>
      </c>
      <c r="G165" s="6">
        <v>0.804</v>
      </c>
      <c r="H165" s="6">
        <v>1.497</v>
      </c>
      <c r="I165" s="6">
        <v>3.215</v>
      </c>
      <c r="J165" s="6">
        <v>0.294</v>
      </c>
      <c r="K165" s="6">
        <v>0.134</v>
      </c>
      <c r="L165" s="6">
        <v>1.684</v>
      </c>
      <c r="M165" s="6">
        <v>0.232</v>
      </c>
      <c r="N165" s="6">
        <v>2985.285</v>
      </c>
    </row>
    <row r="166">
      <c r="A166" s="5">
        <v>45925.541666666664</v>
      </c>
      <c r="B166" s="6">
        <v>12.703</v>
      </c>
      <c r="C166" s="6">
        <v>24.209</v>
      </c>
      <c r="D166" s="6">
        <v>19.224</v>
      </c>
      <c r="E166" s="6">
        <v>18.712</v>
      </c>
      <c r="F166" s="6">
        <v>0.887</v>
      </c>
      <c r="G166" s="6">
        <v>0.81</v>
      </c>
      <c r="H166" s="6">
        <v>1.418</v>
      </c>
      <c r="I166" s="6">
        <v>3.115</v>
      </c>
      <c r="J166" s="6">
        <v>0.284</v>
      </c>
      <c r="K166" s="6">
        <v>0.136</v>
      </c>
      <c r="L166" s="6">
        <v>1.703</v>
      </c>
      <c r="M166" s="6">
        <v>0.225</v>
      </c>
      <c r="N166" s="6">
        <v>2985.554</v>
      </c>
    </row>
    <row r="167">
      <c r="A167" s="5">
        <v>45925.54513888889</v>
      </c>
      <c r="B167" s="6">
        <v>12.575</v>
      </c>
      <c r="C167" s="6">
        <v>24.068</v>
      </c>
      <c r="D167" s="6">
        <v>19.31</v>
      </c>
      <c r="E167" s="6">
        <v>18.651</v>
      </c>
      <c r="F167" s="6">
        <v>0.866</v>
      </c>
      <c r="G167" s="6">
        <v>0.855</v>
      </c>
      <c r="H167" s="6">
        <v>1.475</v>
      </c>
      <c r="I167" s="6">
        <v>3.196</v>
      </c>
      <c r="J167" s="6">
        <v>0.279</v>
      </c>
      <c r="K167" s="6">
        <v>0.143</v>
      </c>
      <c r="L167" s="6">
        <v>1.694</v>
      </c>
      <c r="M167" s="6">
        <v>0.23</v>
      </c>
      <c r="N167" s="6">
        <v>2985.814</v>
      </c>
    </row>
    <row r="168">
      <c r="A168" s="5">
        <v>45925.54861111111</v>
      </c>
      <c r="B168" s="6">
        <v>12.505</v>
      </c>
      <c r="C168" s="6">
        <v>23.847</v>
      </c>
      <c r="D168" s="6">
        <v>19.079</v>
      </c>
      <c r="E168" s="6">
        <v>18.477</v>
      </c>
      <c r="F168" s="6">
        <v>0.868</v>
      </c>
      <c r="G168" s="6">
        <v>0.884</v>
      </c>
      <c r="H168" s="6">
        <v>1.449</v>
      </c>
      <c r="I168" s="6">
        <v>3.201</v>
      </c>
      <c r="J168" s="6">
        <v>0.281</v>
      </c>
      <c r="K168" s="6">
        <v>0.149</v>
      </c>
      <c r="L168" s="6">
        <v>1.695</v>
      </c>
      <c r="M168" s="6">
        <v>0.233</v>
      </c>
      <c r="N168" s="6">
        <v>2986.08</v>
      </c>
    </row>
    <row r="169">
      <c r="A169" s="5">
        <v>45925.552083333336</v>
      </c>
      <c r="B169" s="6">
        <v>12.497</v>
      </c>
      <c r="C169" s="6">
        <v>23.942</v>
      </c>
      <c r="D169" s="6">
        <v>19.143</v>
      </c>
      <c r="E169" s="6">
        <v>18.527</v>
      </c>
      <c r="F169" s="6">
        <v>0.883</v>
      </c>
      <c r="G169" s="6">
        <v>0.9</v>
      </c>
      <c r="H169" s="6">
        <v>1.468</v>
      </c>
      <c r="I169" s="6">
        <v>3.251</v>
      </c>
      <c r="J169" s="6">
        <v>0.286</v>
      </c>
      <c r="K169" s="6">
        <v>0.152</v>
      </c>
      <c r="L169" s="6">
        <v>1.692</v>
      </c>
      <c r="M169" s="6">
        <v>0.236</v>
      </c>
      <c r="N169" s="6">
        <v>2986.35</v>
      </c>
    </row>
    <row r="170">
      <c r="A170" s="5">
        <v>45925.555555555555</v>
      </c>
      <c r="B170" s="6">
        <v>12.402</v>
      </c>
      <c r="C170" s="6">
        <v>23.964</v>
      </c>
      <c r="D170" s="6">
        <v>19.215</v>
      </c>
      <c r="E170" s="6">
        <v>18.527</v>
      </c>
      <c r="F170" s="6">
        <v>0.864</v>
      </c>
      <c r="G170" s="6">
        <v>0.913</v>
      </c>
      <c r="H170" s="6">
        <v>1.471</v>
      </c>
      <c r="I170" s="6">
        <v>3.248</v>
      </c>
      <c r="J170" s="6">
        <v>0.282</v>
      </c>
      <c r="K170" s="6">
        <v>0.154</v>
      </c>
      <c r="L170" s="6">
        <v>1.692</v>
      </c>
      <c r="M170" s="6">
        <v>0.236</v>
      </c>
      <c r="N170" s="6">
        <v>2986.621</v>
      </c>
    </row>
    <row r="171">
      <c r="A171" s="5">
        <v>45925.55902777778</v>
      </c>
      <c r="B171" s="6">
        <v>12.47</v>
      </c>
      <c r="C171" s="6">
        <v>23.962</v>
      </c>
      <c r="D171" s="6">
        <v>19.108</v>
      </c>
      <c r="E171" s="6">
        <v>18.513</v>
      </c>
      <c r="F171" s="6">
        <v>0.888</v>
      </c>
      <c r="G171" s="6">
        <v>0.878</v>
      </c>
      <c r="H171" s="6">
        <v>1.481</v>
      </c>
      <c r="I171" s="6">
        <v>3.247</v>
      </c>
      <c r="J171" s="6">
        <v>0.289</v>
      </c>
      <c r="K171" s="6">
        <v>0.148</v>
      </c>
      <c r="L171" s="6">
        <v>1.689</v>
      </c>
      <c r="M171" s="6">
        <v>0.236</v>
      </c>
      <c r="N171" s="6">
        <v>2986.892</v>
      </c>
    </row>
    <row r="172">
      <c r="A172" s="5">
        <v>45925.5625</v>
      </c>
      <c r="B172" s="6">
        <v>12.544</v>
      </c>
      <c r="C172" s="6">
        <v>23.989</v>
      </c>
      <c r="D172" s="6">
        <v>19.217</v>
      </c>
      <c r="E172" s="6">
        <v>18.583</v>
      </c>
      <c r="F172" s="6">
        <v>0.865</v>
      </c>
      <c r="G172" s="6">
        <v>0.864</v>
      </c>
      <c r="H172" s="6">
        <v>1.478</v>
      </c>
      <c r="I172" s="6">
        <v>3.207</v>
      </c>
      <c r="J172" s="6">
        <v>0.279</v>
      </c>
      <c r="K172" s="6">
        <v>0.146</v>
      </c>
      <c r="L172" s="6">
        <v>1.691</v>
      </c>
      <c r="M172" s="6">
        <v>0.232</v>
      </c>
      <c r="N172" s="6">
        <v>2987.16</v>
      </c>
    </row>
    <row r="173">
      <c r="A173" s="5">
        <v>45925.56597222222</v>
      </c>
      <c r="B173" s="6">
        <v>12.483</v>
      </c>
      <c r="C173" s="6">
        <v>23.742</v>
      </c>
      <c r="D173" s="6">
        <v>18.985</v>
      </c>
      <c r="E173" s="6">
        <v>18.403</v>
      </c>
      <c r="F173" s="6">
        <v>0.866</v>
      </c>
      <c r="G173" s="6">
        <v>0.843</v>
      </c>
      <c r="H173" s="6">
        <v>1.465</v>
      </c>
      <c r="I173" s="6">
        <v>3.174</v>
      </c>
      <c r="J173" s="6">
        <v>0.281</v>
      </c>
      <c r="K173" s="6">
        <v>0.144</v>
      </c>
      <c r="L173" s="6">
        <v>1.69</v>
      </c>
      <c r="M173" s="6">
        <v>0.232</v>
      </c>
      <c r="N173" s="6">
        <v>2987.426</v>
      </c>
    </row>
    <row r="174">
      <c r="A174" s="5">
        <v>45925.569444444445</v>
      </c>
      <c r="B174" s="6">
        <v>12.601</v>
      </c>
      <c r="C174" s="6">
        <v>23.842</v>
      </c>
      <c r="D174" s="6">
        <v>18.998</v>
      </c>
      <c r="E174" s="6">
        <v>18.48</v>
      </c>
      <c r="F174" s="6">
        <v>0.895</v>
      </c>
      <c r="G174" s="6">
        <v>0.866</v>
      </c>
      <c r="H174" s="6">
        <v>1.435</v>
      </c>
      <c r="I174" s="6">
        <v>3.196</v>
      </c>
      <c r="J174" s="6">
        <v>0.288</v>
      </c>
      <c r="K174" s="6">
        <v>0.147</v>
      </c>
      <c r="L174" s="6">
        <v>1.696</v>
      </c>
      <c r="M174" s="6">
        <v>0.233</v>
      </c>
      <c r="N174" s="6">
        <v>2987.694</v>
      </c>
    </row>
    <row r="175">
      <c r="A175" s="5">
        <v>45925.572916666664</v>
      </c>
      <c r="B175" s="6">
        <v>12.671</v>
      </c>
      <c r="C175" s="6">
        <v>24.067</v>
      </c>
      <c r="D175" s="6">
        <v>19.043</v>
      </c>
      <c r="E175" s="6">
        <v>18.594</v>
      </c>
      <c r="F175" s="6">
        <v>0.928</v>
      </c>
      <c r="G175" s="6">
        <v>0.872</v>
      </c>
      <c r="H175" s="6">
        <v>1.458</v>
      </c>
      <c r="I175" s="6">
        <v>3.258</v>
      </c>
      <c r="J175" s="6">
        <v>0.297</v>
      </c>
      <c r="K175" s="6">
        <v>0.146</v>
      </c>
      <c r="L175" s="6">
        <v>1.693</v>
      </c>
      <c r="M175" s="6">
        <v>0.236</v>
      </c>
      <c r="N175" s="6">
        <v>2987.96</v>
      </c>
    </row>
    <row r="176">
      <c r="A176" s="5">
        <v>45925.57638888889</v>
      </c>
      <c r="B176" s="6">
        <v>12.51</v>
      </c>
      <c r="C176" s="6">
        <v>24.148</v>
      </c>
      <c r="D176" s="6">
        <v>19.108</v>
      </c>
      <c r="E176" s="6">
        <v>18.589</v>
      </c>
      <c r="F176" s="6">
        <v>0.916</v>
      </c>
      <c r="G176" s="6">
        <v>0.838</v>
      </c>
      <c r="H176" s="6">
        <v>1.532</v>
      </c>
      <c r="I176" s="6">
        <v>3.286</v>
      </c>
      <c r="J176" s="6">
        <v>0.298</v>
      </c>
      <c r="K176" s="6">
        <v>0.141</v>
      </c>
      <c r="L176" s="6">
        <v>1.678</v>
      </c>
      <c r="M176" s="6">
        <v>0.238</v>
      </c>
      <c r="N176" s="6">
        <v>2988.228</v>
      </c>
    </row>
    <row r="177">
      <c r="A177" s="5">
        <v>45925.57986111111</v>
      </c>
      <c r="B177" s="6">
        <v>12.661</v>
      </c>
      <c r="C177" s="6">
        <v>24.211</v>
      </c>
      <c r="D177" s="6">
        <v>19.067</v>
      </c>
      <c r="E177" s="6">
        <v>18.646</v>
      </c>
      <c r="F177" s="6">
        <v>0.931</v>
      </c>
      <c r="G177" s="6">
        <v>0.817</v>
      </c>
      <c r="H177" s="6">
        <v>1.508</v>
      </c>
      <c r="I177" s="6">
        <v>3.256</v>
      </c>
      <c r="J177" s="6">
        <v>0.3</v>
      </c>
      <c r="K177" s="6">
        <v>0.136</v>
      </c>
      <c r="L177" s="6">
        <v>1.683</v>
      </c>
      <c r="M177" s="6">
        <v>0.235</v>
      </c>
      <c r="N177" s="6">
        <v>2988.499</v>
      </c>
    </row>
    <row r="178">
      <c r="A178" s="5">
        <v>45925.583333333336</v>
      </c>
      <c r="B178" s="6">
        <v>12.746</v>
      </c>
      <c r="C178" s="6">
        <v>24.077</v>
      </c>
      <c r="D178" s="6">
        <v>19.018</v>
      </c>
      <c r="E178" s="6">
        <v>18.614</v>
      </c>
      <c r="F178" s="6">
        <v>0.908</v>
      </c>
      <c r="G178" s="6">
        <v>0.783</v>
      </c>
      <c r="H178" s="6">
        <v>1.477</v>
      </c>
      <c r="I178" s="6">
        <v>3.168</v>
      </c>
      <c r="J178" s="6">
        <v>0.29</v>
      </c>
      <c r="K178" s="6">
        <v>0.132</v>
      </c>
      <c r="L178" s="6">
        <v>1.689</v>
      </c>
      <c r="M178" s="6">
        <v>0.229</v>
      </c>
      <c r="N178" s="6">
        <v>2988.769</v>
      </c>
    </row>
    <row r="179">
      <c r="A179" s="5">
        <v>45925.586805555555</v>
      </c>
      <c r="B179" s="6">
        <v>12.573</v>
      </c>
      <c r="C179" s="6">
        <v>23.942</v>
      </c>
      <c r="D179" s="6">
        <v>18.881</v>
      </c>
      <c r="E179" s="6">
        <v>18.465</v>
      </c>
      <c r="F179" s="6">
        <v>0.902</v>
      </c>
      <c r="G179" s="6">
        <v>0.847</v>
      </c>
      <c r="H179" s="6">
        <v>1.514</v>
      </c>
      <c r="I179" s="6">
        <v>3.263</v>
      </c>
      <c r="J179" s="6">
        <v>0.292</v>
      </c>
      <c r="K179" s="6">
        <v>0.143</v>
      </c>
      <c r="L179" s="6">
        <v>1.678</v>
      </c>
      <c r="M179" s="6">
        <v>0.238</v>
      </c>
      <c r="N179" s="6">
        <v>2989.038</v>
      </c>
    </row>
    <row r="180">
      <c r="A180" s="5">
        <v>45925.59027777778</v>
      </c>
      <c r="B180" s="6">
        <v>12.689</v>
      </c>
      <c r="C180" s="6">
        <v>23.827</v>
      </c>
      <c r="D180" s="6">
        <v>18.747</v>
      </c>
      <c r="E180" s="6">
        <v>18.421</v>
      </c>
      <c r="F180" s="6">
        <v>0.9</v>
      </c>
      <c r="G180" s="6">
        <v>0.818</v>
      </c>
      <c r="H180" s="6">
        <v>1.484</v>
      </c>
      <c r="I180" s="6">
        <v>3.202</v>
      </c>
      <c r="J180" s="6">
        <v>0.289</v>
      </c>
      <c r="K180" s="6">
        <v>0.139</v>
      </c>
      <c r="L180" s="6">
        <v>1.682</v>
      </c>
      <c r="M180" s="6">
        <v>0.235</v>
      </c>
      <c r="N180" s="6">
        <v>2989.309</v>
      </c>
    </row>
    <row r="181">
      <c r="A181" s="5">
        <v>45925.59027777778</v>
      </c>
      <c r="B181" s="6">
        <v>12.689</v>
      </c>
      <c r="C181" s="6">
        <v>23.827</v>
      </c>
      <c r="D181" s="6">
        <v>18.747</v>
      </c>
      <c r="E181" s="6">
        <v>18.421</v>
      </c>
      <c r="F181" s="6">
        <v>0.9</v>
      </c>
      <c r="G181" s="6">
        <v>0.818</v>
      </c>
      <c r="H181" s="6">
        <v>1.484</v>
      </c>
      <c r="I181" s="6">
        <v>3.202</v>
      </c>
      <c r="J181" s="6">
        <v>0.289</v>
      </c>
      <c r="K181" s="6">
        <v>0.139</v>
      </c>
      <c r="L181" s="6">
        <v>1.682</v>
      </c>
      <c r="M181" s="6">
        <v>0.235</v>
      </c>
      <c r="N181" s="6">
        <v>2989.309</v>
      </c>
    </row>
    <row r="182">
      <c r="A182" s="5">
        <v>45925.59375</v>
      </c>
      <c r="B182" s="6">
        <v>12.678</v>
      </c>
      <c r="C182" s="6">
        <v>23.86</v>
      </c>
      <c r="D182" s="6">
        <v>18.742</v>
      </c>
      <c r="E182" s="6">
        <v>18.427</v>
      </c>
      <c r="F182" s="6">
        <v>0.91</v>
      </c>
      <c r="G182" s="6">
        <v>0.812</v>
      </c>
      <c r="H182" s="6">
        <v>1.49</v>
      </c>
      <c r="I182" s="6">
        <v>3.212</v>
      </c>
      <c r="J182" s="6">
        <v>0.293</v>
      </c>
      <c r="K182" s="6">
        <v>0.138</v>
      </c>
      <c r="L182" s="6">
        <v>1.681</v>
      </c>
      <c r="M182" s="6">
        <v>0.235</v>
      </c>
      <c r="N182" s="6">
        <v>2989.575</v>
      </c>
    </row>
    <row r="183">
      <c r="A183" s="5">
        <v>45925.59722222222</v>
      </c>
      <c r="B183" s="6">
        <v>12.706</v>
      </c>
      <c r="C183" s="6">
        <v>23.85</v>
      </c>
      <c r="D183" s="6">
        <v>18.706</v>
      </c>
      <c r="E183" s="6">
        <v>18.421</v>
      </c>
      <c r="F183" s="6">
        <v>0.899</v>
      </c>
      <c r="G183" s="6">
        <v>0.8</v>
      </c>
      <c r="H183" s="6">
        <v>1.487</v>
      </c>
      <c r="I183" s="6">
        <v>3.186</v>
      </c>
      <c r="J183" s="6">
        <v>0.289</v>
      </c>
      <c r="K183" s="6">
        <v>0.136</v>
      </c>
      <c r="L183" s="6">
        <v>1.68</v>
      </c>
      <c r="M183" s="6">
        <v>0.233</v>
      </c>
      <c r="N183" s="6">
        <v>2989.843</v>
      </c>
    </row>
    <row r="184">
      <c r="A184" s="5">
        <v>45925.600694444445</v>
      </c>
      <c r="B184" s="6">
        <v>12.766</v>
      </c>
      <c r="C184" s="6">
        <v>24.039</v>
      </c>
      <c r="D184" s="6">
        <v>18.666</v>
      </c>
      <c r="E184" s="6">
        <v>18.49</v>
      </c>
      <c r="F184" s="6">
        <v>0.929</v>
      </c>
      <c r="G184" s="6">
        <v>0.784</v>
      </c>
      <c r="H184" s="6">
        <v>1.512</v>
      </c>
      <c r="I184" s="6">
        <v>3.225</v>
      </c>
      <c r="J184" s="6">
        <v>0.297</v>
      </c>
      <c r="K184" s="6">
        <v>0.132</v>
      </c>
      <c r="L184" s="6">
        <v>1.674</v>
      </c>
      <c r="M184" s="6">
        <v>0.235</v>
      </c>
      <c r="N184" s="6">
        <v>2990.108</v>
      </c>
    </row>
    <row r="185">
      <c r="A185" s="5">
        <v>45925.604166666664</v>
      </c>
      <c r="B185" s="6">
        <v>12.63</v>
      </c>
      <c r="C185" s="6">
        <v>23.91</v>
      </c>
      <c r="D185" s="6">
        <v>18.79</v>
      </c>
      <c r="E185" s="6">
        <v>18.443</v>
      </c>
      <c r="F185" s="6">
        <v>0.895</v>
      </c>
      <c r="G185" s="6">
        <v>0.805</v>
      </c>
      <c r="H185" s="6">
        <v>1.517</v>
      </c>
      <c r="I185" s="6">
        <v>3.217</v>
      </c>
      <c r="J185" s="6">
        <v>0.289</v>
      </c>
      <c r="K185" s="6">
        <v>0.136</v>
      </c>
      <c r="L185" s="6">
        <v>1.676</v>
      </c>
      <c r="M185" s="6">
        <v>0.235</v>
      </c>
      <c r="N185" s="6">
        <v>2990.377</v>
      </c>
    </row>
    <row r="186">
      <c r="A186" s="5">
        <v>45925.60763888889</v>
      </c>
      <c r="B186" s="6">
        <v>12.87</v>
      </c>
      <c r="C186" s="6">
        <v>24.034</v>
      </c>
      <c r="D186" s="6">
        <v>18.717</v>
      </c>
      <c r="E186" s="6">
        <v>18.54</v>
      </c>
      <c r="F186" s="6">
        <v>0.919</v>
      </c>
      <c r="G186" s="6">
        <v>0.768</v>
      </c>
      <c r="H186" s="6">
        <v>1.461</v>
      </c>
      <c r="I186" s="6">
        <v>3.148</v>
      </c>
      <c r="J186" s="6">
        <v>0.291</v>
      </c>
      <c r="K186" s="6">
        <v>0.13</v>
      </c>
      <c r="L186" s="6">
        <v>1.685</v>
      </c>
      <c r="M186" s="6">
        <v>0.229</v>
      </c>
      <c r="N186" s="6">
        <v>2990.642</v>
      </c>
    </row>
    <row r="187">
      <c r="A187" s="5">
        <v>45925.61111111111</v>
      </c>
      <c r="B187" s="6">
        <v>12.852</v>
      </c>
      <c r="C187" s="6">
        <v>24.014</v>
      </c>
      <c r="D187" s="6">
        <v>18.727</v>
      </c>
      <c r="E187" s="6">
        <v>18.531</v>
      </c>
      <c r="F187" s="6">
        <v>0.91</v>
      </c>
      <c r="G187" s="6">
        <v>0.762</v>
      </c>
      <c r="H187" s="6">
        <v>1.449</v>
      </c>
      <c r="I187" s="6">
        <v>3.121</v>
      </c>
      <c r="J187" s="6">
        <v>0.289</v>
      </c>
      <c r="K187" s="6">
        <v>0.129</v>
      </c>
      <c r="L187" s="6">
        <v>1.688</v>
      </c>
      <c r="M187" s="6">
        <v>0.228</v>
      </c>
      <c r="N187" s="6">
        <v>2990.899</v>
      </c>
    </row>
    <row r="188">
      <c r="A188" s="5">
        <v>45925.614583333336</v>
      </c>
      <c r="B188" s="6">
        <v>12.892</v>
      </c>
      <c r="C188" s="6">
        <v>24.003</v>
      </c>
      <c r="D188" s="6">
        <v>18.725</v>
      </c>
      <c r="E188" s="6">
        <v>18.54</v>
      </c>
      <c r="F188" s="6">
        <v>0.905</v>
      </c>
      <c r="G188" s="6">
        <v>0.785</v>
      </c>
      <c r="H188" s="6">
        <v>1.455</v>
      </c>
      <c r="I188" s="6">
        <v>3.145</v>
      </c>
      <c r="J188" s="6">
        <v>0.286</v>
      </c>
      <c r="K188" s="6">
        <v>0.133</v>
      </c>
      <c r="L188" s="6">
        <v>1.687</v>
      </c>
      <c r="M188" s="6">
        <v>0.229</v>
      </c>
      <c r="N188" s="6">
        <v>2991.158</v>
      </c>
    </row>
    <row r="189">
      <c r="A189" s="5">
        <v>45925.618055555555</v>
      </c>
      <c r="B189" s="6">
        <v>12.783</v>
      </c>
      <c r="C189" s="6">
        <v>24.227</v>
      </c>
      <c r="D189" s="6">
        <v>18.857</v>
      </c>
      <c r="E189" s="6">
        <v>18.623</v>
      </c>
      <c r="F189" s="6">
        <v>0.926</v>
      </c>
      <c r="G189" s="6">
        <v>0.828</v>
      </c>
      <c r="H189" s="6">
        <v>1.486</v>
      </c>
      <c r="I189" s="6">
        <v>3.24</v>
      </c>
      <c r="J189" s="6">
        <v>0.295</v>
      </c>
      <c r="K189" s="6">
        <v>0.139</v>
      </c>
      <c r="L189" s="6">
        <v>1.683</v>
      </c>
      <c r="M189" s="6">
        <v>0.235</v>
      </c>
      <c r="N189" s="6">
        <v>2991.427</v>
      </c>
    </row>
    <row r="190">
      <c r="A190" s="5">
        <v>45925.62152777778</v>
      </c>
      <c r="B190" s="6">
        <v>12.877</v>
      </c>
      <c r="C190" s="6">
        <v>24.389</v>
      </c>
      <c r="D190" s="6">
        <v>18.793</v>
      </c>
      <c r="E190" s="6">
        <v>18.687</v>
      </c>
      <c r="F190" s="6">
        <v>0.939</v>
      </c>
      <c r="G190" s="6">
        <v>0.795</v>
      </c>
      <c r="H190" s="6">
        <v>1.516</v>
      </c>
      <c r="I190" s="6">
        <v>3.25</v>
      </c>
      <c r="J190" s="6">
        <v>0.297</v>
      </c>
      <c r="K190" s="6">
        <v>0.132</v>
      </c>
      <c r="L190" s="6">
        <v>1.675</v>
      </c>
      <c r="M190" s="6">
        <v>0.235</v>
      </c>
      <c r="N190" s="6">
        <v>2991.699</v>
      </c>
    </row>
    <row r="191">
      <c r="A191" s="5">
        <v>45925.625</v>
      </c>
      <c r="B191" s="6">
        <v>12.687</v>
      </c>
      <c r="C191" s="6">
        <v>24.261</v>
      </c>
      <c r="D191" s="6">
        <v>18.87</v>
      </c>
      <c r="E191" s="6">
        <v>18.606</v>
      </c>
      <c r="F191" s="6">
        <v>0.922</v>
      </c>
      <c r="G191" s="6">
        <v>0.816</v>
      </c>
      <c r="H191" s="6">
        <v>1.498</v>
      </c>
      <c r="I191" s="6">
        <v>3.236</v>
      </c>
      <c r="J191" s="6">
        <v>0.296</v>
      </c>
      <c r="K191" s="6">
        <v>0.137</v>
      </c>
      <c r="L191" s="6">
        <v>1.679</v>
      </c>
      <c r="M191" s="6">
        <v>0.235</v>
      </c>
      <c r="N191" s="6">
        <v>2991.969</v>
      </c>
    </row>
    <row r="192">
      <c r="A192" s="5">
        <v>45925.62847222222</v>
      </c>
      <c r="B192" s="6">
        <v>12.679</v>
      </c>
      <c r="C192" s="6">
        <v>24.088</v>
      </c>
      <c r="D192" s="6">
        <v>18.672</v>
      </c>
      <c r="E192" s="6">
        <v>18.48</v>
      </c>
      <c r="F192" s="6">
        <v>0.911</v>
      </c>
      <c r="G192" s="6">
        <v>0.763</v>
      </c>
      <c r="H192" s="6">
        <v>1.504</v>
      </c>
      <c r="I192" s="6">
        <v>3.178</v>
      </c>
      <c r="J192" s="6">
        <v>0.293</v>
      </c>
      <c r="K192" s="6">
        <v>0.129</v>
      </c>
      <c r="L192" s="6">
        <v>1.674</v>
      </c>
      <c r="M192" s="6">
        <v>0.233</v>
      </c>
      <c r="N192" s="6">
        <v>2992.239</v>
      </c>
    </row>
    <row r="193">
      <c r="A193" s="5">
        <v>45925.631944444445</v>
      </c>
      <c r="B193" s="6">
        <v>12.667</v>
      </c>
      <c r="C193" s="6">
        <v>24.392</v>
      </c>
      <c r="D193" s="6">
        <v>18.833</v>
      </c>
      <c r="E193" s="6">
        <v>18.631</v>
      </c>
      <c r="F193" s="6">
        <v>0.941</v>
      </c>
      <c r="G193" s="6">
        <v>0.816</v>
      </c>
      <c r="H193" s="6">
        <v>1.497</v>
      </c>
      <c r="I193" s="6">
        <v>3.254</v>
      </c>
      <c r="J193" s="6">
        <v>0.303</v>
      </c>
      <c r="K193" s="6">
        <v>0.136</v>
      </c>
      <c r="L193" s="6">
        <v>1.679</v>
      </c>
      <c r="M193" s="6">
        <v>0.237</v>
      </c>
      <c r="N193" s="6">
        <v>2992.506</v>
      </c>
    </row>
    <row r="194">
      <c r="A194" s="5">
        <v>45925.635416666664</v>
      </c>
      <c r="B194" s="6">
        <v>12.679</v>
      </c>
      <c r="C194" s="6">
        <v>24.128</v>
      </c>
      <c r="D194" s="6">
        <v>18.762</v>
      </c>
      <c r="E194" s="6">
        <v>18.523</v>
      </c>
      <c r="F194" s="6">
        <v>0.925</v>
      </c>
      <c r="G194" s="6">
        <v>0.796</v>
      </c>
      <c r="H194" s="6">
        <v>1.51</v>
      </c>
      <c r="I194" s="6">
        <v>3.231</v>
      </c>
      <c r="J194" s="6">
        <v>0.298</v>
      </c>
      <c r="K194" s="6">
        <v>0.134</v>
      </c>
      <c r="L194" s="6">
        <v>1.675</v>
      </c>
      <c r="M194" s="6">
        <v>0.236</v>
      </c>
      <c r="N194" s="6">
        <v>2992.775</v>
      </c>
    </row>
    <row r="195">
      <c r="A195" s="5">
        <v>45925.63888888889</v>
      </c>
      <c r="B195" s="6">
        <v>12.749</v>
      </c>
      <c r="C195" s="6">
        <v>24.224</v>
      </c>
      <c r="D195" s="6">
        <v>18.763</v>
      </c>
      <c r="E195" s="6">
        <v>18.578</v>
      </c>
      <c r="F195" s="6">
        <v>0.948</v>
      </c>
      <c r="G195" s="6">
        <v>0.802</v>
      </c>
      <c r="H195" s="6">
        <v>1.499</v>
      </c>
      <c r="I195" s="6">
        <v>3.249</v>
      </c>
      <c r="J195" s="6">
        <v>0.303</v>
      </c>
      <c r="K195" s="6">
        <v>0.134</v>
      </c>
      <c r="L195" s="6">
        <v>1.678</v>
      </c>
      <c r="M195" s="6">
        <v>0.236</v>
      </c>
      <c r="N195" s="6">
        <v>2993.048</v>
      </c>
    </row>
    <row r="196">
      <c r="A196" s="5">
        <v>45925.64236111111</v>
      </c>
      <c r="B196" s="6">
        <v>12.616</v>
      </c>
      <c r="C196" s="6">
        <v>24.334</v>
      </c>
      <c r="D196" s="6">
        <v>18.791</v>
      </c>
      <c r="E196" s="6">
        <v>18.58</v>
      </c>
      <c r="F196" s="6">
        <v>0.955</v>
      </c>
      <c r="G196" s="6">
        <v>0.83</v>
      </c>
      <c r="H196" s="6">
        <v>1.519</v>
      </c>
      <c r="I196" s="6">
        <v>3.304</v>
      </c>
      <c r="J196" s="6">
        <v>0.309</v>
      </c>
      <c r="K196" s="6">
        <v>0.139</v>
      </c>
      <c r="L196" s="6">
        <v>1.673</v>
      </c>
      <c r="M196" s="6">
        <v>0.241</v>
      </c>
      <c r="N196" s="6">
        <v>2993.32</v>
      </c>
    </row>
    <row r="197">
      <c r="A197" s="5">
        <v>45925.645833333336</v>
      </c>
      <c r="B197" s="6">
        <v>12.667</v>
      </c>
      <c r="C197" s="6">
        <v>24.255</v>
      </c>
      <c r="D197" s="6">
        <v>18.806</v>
      </c>
      <c r="E197" s="6">
        <v>18.576</v>
      </c>
      <c r="F197" s="6">
        <v>0.953</v>
      </c>
      <c r="G197" s="6">
        <v>0.85</v>
      </c>
      <c r="H197" s="6">
        <v>1.513</v>
      </c>
      <c r="I197" s="6">
        <v>3.316</v>
      </c>
      <c r="J197" s="6">
        <v>0.307</v>
      </c>
      <c r="K197" s="6">
        <v>0.142</v>
      </c>
      <c r="L197" s="6">
        <v>1.675</v>
      </c>
      <c r="M197" s="6">
        <v>0.241</v>
      </c>
      <c r="N197" s="6">
        <v>2993.595</v>
      </c>
    </row>
    <row r="198">
      <c r="A198" s="5">
        <v>45925.649305555555</v>
      </c>
      <c r="B198" s="6">
        <v>12.611</v>
      </c>
      <c r="C198" s="6">
        <v>24.074</v>
      </c>
      <c r="D198" s="6">
        <v>18.668</v>
      </c>
      <c r="E198" s="6">
        <v>18.451</v>
      </c>
      <c r="F198" s="6">
        <v>0.926</v>
      </c>
      <c r="G198" s="6">
        <v>0.786</v>
      </c>
      <c r="H198" s="6">
        <v>1.538</v>
      </c>
      <c r="I198" s="6">
        <v>3.25</v>
      </c>
      <c r="J198" s="6">
        <v>0.3</v>
      </c>
      <c r="K198" s="6">
        <v>0.133</v>
      </c>
      <c r="L198" s="6">
        <v>1.667</v>
      </c>
      <c r="M198" s="6">
        <v>0.238</v>
      </c>
      <c r="N198" s="6">
        <v>2993.868</v>
      </c>
    </row>
    <row r="199">
      <c r="A199" s="5">
        <v>45925.65277777778</v>
      </c>
      <c r="B199" s="6">
        <v>12.598</v>
      </c>
      <c r="C199" s="6">
        <v>23.944</v>
      </c>
      <c r="D199" s="6">
        <v>18.549</v>
      </c>
      <c r="E199" s="6">
        <v>18.364</v>
      </c>
      <c r="F199" s="6">
        <v>0.942</v>
      </c>
      <c r="G199" s="6">
        <v>0.791</v>
      </c>
      <c r="H199" s="6">
        <v>1.505</v>
      </c>
      <c r="I199" s="6">
        <v>3.238</v>
      </c>
      <c r="J199" s="6">
        <v>0.306</v>
      </c>
      <c r="K199" s="6">
        <v>0.135</v>
      </c>
      <c r="L199" s="6">
        <v>1.671</v>
      </c>
      <c r="M199" s="6">
        <v>0.239</v>
      </c>
      <c r="N199" s="6">
        <v>2994.138</v>
      </c>
    </row>
    <row r="200">
      <c r="A200" s="5">
        <v>45925.65277777778</v>
      </c>
      <c r="B200" s="6">
        <v>12.598</v>
      </c>
      <c r="C200" s="6">
        <v>23.944</v>
      </c>
      <c r="D200" s="6">
        <v>18.549</v>
      </c>
      <c r="E200" s="6">
        <v>18.364</v>
      </c>
      <c r="F200" s="6">
        <v>0.942</v>
      </c>
      <c r="G200" s="6">
        <v>0.791</v>
      </c>
      <c r="H200" s="6">
        <v>1.505</v>
      </c>
      <c r="I200" s="6">
        <v>3.238</v>
      </c>
      <c r="J200" s="6">
        <v>0.306</v>
      </c>
      <c r="K200" s="6">
        <v>0.135</v>
      </c>
      <c r="L200" s="6">
        <v>1.671</v>
      </c>
      <c r="M200" s="6">
        <v>0.239</v>
      </c>
      <c r="N200" s="6">
        <v>2994.138</v>
      </c>
    </row>
    <row r="201">
      <c r="A201" s="5">
        <v>45925.65625</v>
      </c>
      <c r="B201" s="6">
        <v>12.565</v>
      </c>
      <c r="C201" s="6">
        <v>23.727</v>
      </c>
      <c r="D201" s="6">
        <v>18.526</v>
      </c>
      <c r="E201" s="6">
        <v>18.273</v>
      </c>
      <c r="F201" s="6">
        <v>0.917</v>
      </c>
      <c r="G201" s="6">
        <v>0.797</v>
      </c>
      <c r="H201" s="6">
        <v>1.488</v>
      </c>
      <c r="I201" s="6">
        <v>3.202</v>
      </c>
      <c r="J201" s="6">
        <v>0.298</v>
      </c>
      <c r="K201" s="6">
        <v>0.137</v>
      </c>
      <c r="L201" s="6">
        <v>1.675</v>
      </c>
      <c r="M201" s="6">
        <v>0.237</v>
      </c>
      <c r="N201" s="6">
        <v>2994.407</v>
      </c>
    </row>
    <row r="202">
      <c r="A202" s="5">
        <v>45925.65972222222</v>
      </c>
      <c r="B202" s="6">
        <v>12.467</v>
      </c>
      <c r="C202" s="6">
        <v>23.566</v>
      </c>
      <c r="D202" s="6">
        <v>18.634</v>
      </c>
      <c r="E202" s="6">
        <v>18.222</v>
      </c>
      <c r="F202" s="6">
        <v>0.893</v>
      </c>
      <c r="G202" s="6">
        <v>0.841</v>
      </c>
      <c r="H202" s="6">
        <v>1.419</v>
      </c>
      <c r="I202" s="6">
        <v>3.153</v>
      </c>
      <c r="J202" s="6">
        <v>0.292</v>
      </c>
      <c r="K202" s="6">
        <v>0.145</v>
      </c>
      <c r="L202" s="6">
        <v>1.693</v>
      </c>
      <c r="M202" s="6">
        <v>0.234</v>
      </c>
      <c r="N202" s="6">
        <v>2994.673</v>
      </c>
    </row>
    <row r="203">
      <c r="A203" s="5">
        <v>45925.663194444445</v>
      </c>
      <c r="B203" s="6">
        <v>12.412</v>
      </c>
      <c r="C203" s="6">
        <v>23.345</v>
      </c>
      <c r="D203" s="6">
        <v>18.617</v>
      </c>
      <c r="E203" s="6">
        <v>18.125</v>
      </c>
      <c r="F203" s="6">
        <v>0.858</v>
      </c>
      <c r="G203" s="6">
        <v>0.826</v>
      </c>
      <c r="H203" s="6">
        <v>1.397</v>
      </c>
      <c r="I203" s="6">
        <v>3.081</v>
      </c>
      <c r="J203" s="6">
        <v>0.281</v>
      </c>
      <c r="K203" s="6">
        <v>0.144</v>
      </c>
      <c r="L203" s="6">
        <v>1.697</v>
      </c>
      <c r="M203" s="6">
        <v>0.23</v>
      </c>
      <c r="N203" s="6">
        <v>2994.932</v>
      </c>
    </row>
    <row r="204">
      <c r="A204" s="5">
        <v>45925.666666666664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2995.112</v>
      </c>
    </row>
    <row r="205">
      <c r="A205" s="5">
        <v>45925.67013888889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2995.187</v>
      </c>
    </row>
    <row r="206">
      <c r="A206" s="5">
        <v>45925.67361111111</v>
      </c>
      <c r="B206" s="6">
        <v>0.0</v>
      </c>
      <c r="C206" s="6">
        <v>4.752</v>
      </c>
      <c r="D206" s="6">
        <v>4.827</v>
      </c>
      <c r="E206" s="6">
        <v>3.193</v>
      </c>
      <c r="F206" s="6">
        <v>0.0</v>
      </c>
      <c r="G206" s="6">
        <v>0.595</v>
      </c>
      <c r="H206" s="6">
        <v>0.567</v>
      </c>
      <c r="I206" s="6">
        <v>1.162</v>
      </c>
      <c r="J206" s="6">
        <v>0.0</v>
      </c>
      <c r="K206" s="6">
        <v>0.507</v>
      </c>
      <c r="L206" s="6">
        <v>1.528</v>
      </c>
      <c r="M206" s="6">
        <v>0.489</v>
      </c>
      <c r="N206" s="6">
        <v>2995.241</v>
      </c>
    </row>
    <row r="207">
      <c r="A207" s="5">
        <v>45925.677083333336</v>
      </c>
      <c r="B207" s="6">
        <v>0.0</v>
      </c>
      <c r="C207" s="6">
        <v>4.74</v>
      </c>
      <c r="D207" s="6">
        <v>4.814</v>
      </c>
      <c r="E207" s="6">
        <v>3.184</v>
      </c>
      <c r="F207" s="6">
        <v>0.0</v>
      </c>
      <c r="G207" s="6">
        <v>0.619</v>
      </c>
      <c r="H207" s="6">
        <v>0.541</v>
      </c>
      <c r="I207" s="6">
        <v>1.16</v>
      </c>
      <c r="J207" s="6">
        <v>0.0</v>
      </c>
      <c r="K207" s="6">
        <v>0.529</v>
      </c>
      <c r="L207" s="6">
        <v>1.548</v>
      </c>
      <c r="M207" s="6">
        <v>0.49</v>
      </c>
      <c r="N207" s="6">
        <v>2995.278</v>
      </c>
    </row>
    <row r="208">
      <c r="A208" s="5">
        <v>45925.680555555555</v>
      </c>
      <c r="B208" s="6">
        <v>0.0</v>
      </c>
      <c r="C208" s="6">
        <v>4.746</v>
      </c>
      <c r="D208" s="6">
        <v>4.813</v>
      </c>
      <c r="E208" s="6">
        <v>3.186</v>
      </c>
      <c r="F208" s="6">
        <v>0.0</v>
      </c>
      <c r="G208" s="6">
        <v>0.62</v>
      </c>
      <c r="H208" s="6">
        <v>0.543</v>
      </c>
      <c r="I208" s="6">
        <v>1.163</v>
      </c>
      <c r="J208" s="6">
        <v>0.0</v>
      </c>
      <c r="K208" s="6">
        <v>0.529</v>
      </c>
      <c r="L208" s="6">
        <v>1.547</v>
      </c>
      <c r="M208" s="6">
        <v>0.49</v>
      </c>
      <c r="N208" s="6">
        <v>2995.345</v>
      </c>
    </row>
    <row r="209">
      <c r="A209" s="5">
        <v>45925.68402777778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2995.397</v>
      </c>
    </row>
    <row r="210">
      <c r="A210" s="5">
        <v>45925.6875</v>
      </c>
      <c r="B210" s="6">
        <v>0.0</v>
      </c>
      <c r="C210" s="6">
        <v>4.845</v>
      </c>
      <c r="D210" s="6">
        <v>4.912</v>
      </c>
      <c r="E210" s="6">
        <v>3.252</v>
      </c>
      <c r="F210" s="6">
        <v>0.0</v>
      </c>
      <c r="G210" s="6">
        <v>0.65</v>
      </c>
      <c r="H210" s="6">
        <v>0.531</v>
      </c>
      <c r="I210" s="6">
        <v>1.181</v>
      </c>
      <c r="J210" s="6">
        <v>0.0</v>
      </c>
      <c r="K210" s="6">
        <v>0.541</v>
      </c>
      <c r="L210" s="6">
        <v>1.567</v>
      </c>
      <c r="M210" s="6">
        <v>0.487</v>
      </c>
      <c r="N210" s="6">
        <v>2995.446</v>
      </c>
    </row>
    <row r="211">
      <c r="A211" s="5">
        <v>45925.69097222222</v>
      </c>
      <c r="B211" s="6">
        <v>0.0</v>
      </c>
      <c r="C211" s="6">
        <v>4.855</v>
      </c>
      <c r="D211" s="6">
        <v>4.924</v>
      </c>
      <c r="E211" s="6">
        <v>3.26</v>
      </c>
      <c r="F211" s="6">
        <v>0.0</v>
      </c>
      <c r="G211" s="6">
        <v>0.658</v>
      </c>
      <c r="H211" s="6">
        <v>0.531</v>
      </c>
      <c r="I211" s="6">
        <v>1.189</v>
      </c>
      <c r="J211" s="6">
        <v>0.0</v>
      </c>
      <c r="K211" s="6">
        <v>0.547</v>
      </c>
      <c r="L211" s="6">
        <v>1.567</v>
      </c>
      <c r="M211" s="6">
        <v>0.489</v>
      </c>
      <c r="N211" s="6">
        <v>2995.545</v>
      </c>
    </row>
    <row r="212">
      <c r="A212" s="5">
        <v>45925.694444444445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2995.599</v>
      </c>
    </row>
    <row r="213">
      <c r="A213" s="5">
        <v>45925.697916666664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2995.599</v>
      </c>
    </row>
    <row r="214">
      <c r="A214" s="5">
        <v>45925.70138888889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2995.599</v>
      </c>
    </row>
    <row r="215">
      <c r="A215" s="5">
        <v>45925.70486111111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2995.599</v>
      </c>
    </row>
    <row r="216">
      <c r="A216" s="5">
        <v>45925.708333333336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2995.599</v>
      </c>
    </row>
    <row r="217">
      <c r="A217" s="5">
        <v>45925.711805555555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2995.599</v>
      </c>
    </row>
    <row r="218">
      <c r="A218" s="5">
        <v>45925.71527777778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2995.599</v>
      </c>
    </row>
    <row r="219">
      <c r="A219" s="5">
        <v>45925.71527777778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2995.599</v>
      </c>
    </row>
    <row r="220">
      <c r="A220" s="5">
        <v>45925.71875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2995.599</v>
      </c>
    </row>
    <row r="221">
      <c r="A221" s="5">
        <v>45925.72222222222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2995.599</v>
      </c>
    </row>
    <row r="222">
      <c r="A222" s="5">
        <v>45925.725694444445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2995.599</v>
      </c>
    </row>
    <row r="223">
      <c r="A223" s="5">
        <v>45925.729166666664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2995.599</v>
      </c>
    </row>
    <row r="224">
      <c r="A224" s="5">
        <v>45925.73263888889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2995.599</v>
      </c>
    </row>
    <row r="225">
      <c r="A225" s="5">
        <v>45925.73611111111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2995.599</v>
      </c>
    </row>
    <row r="226">
      <c r="A226" s="5">
        <v>45925.739583333336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2995.599</v>
      </c>
    </row>
    <row r="227">
      <c r="A227" s="5">
        <v>45925.743055555555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2995.599</v>
      </c>
    </row>
    <row r="228">
      <c r="A228" s="5">
        <v>45925.74652777778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2995.599</v>
      </c>
    </row>
    <row r="229">
      <c r="A229" s="5">
        <v>45925.75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2995.599</v>
      </c>
    </row>
    <row r="230">
      <c r="A230" s="5">
        <v>45925.75347222222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2995.599</v>
      </c>
    </row>
    <row r="231">
      <c r="A231" s="5">
        <v>45925.756944444445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2995.599</v>
      </c>
    </row>
    <row r="232">
      <c r="A232" s="5">
        <v>45925.760416666664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2995.599</v>
      </c>
    </row>
    <row r="233">
      <c r="A233" s="5">
        <v>45925.76388888889</v>
      </c>
      <c r="B233" s="6">
        <v>0.0</v>
      </c>
      <c r="C233" s="6">
        <v>4.649</v>
      </c>
      <c r="D233" s="6">
        <v>4.704</v>
      </c>
      <c r="E233" s="6">
        <v>3.118</v>
      </c>
      <c r="F233" s="6">
        <v>0.0</v>
      </c>
      <c r="G233" s="6">
        <v>0.606</v>
      </c>
      <c r="H233" s="6">
        <v>0.515</v>
      </c>
      <c r="I233" s="6">
        <v>1.121</v>
      </c>
      <c r="J233" s="6">
        <v>0.0</v>
      </c>
      <c r="K233" s="6">
        <v>0.535</v>
      </c>
      <c r="L233" s="6">
        <v>1.556</v>
      </c>
      <c r="M233" s="6">
        <v>0.489</v>
      </c>
      <c r="N233" s="6">
        <v>2995.608</v>
      </c>
    </row>
    <row r="234">
      <c r="A234" s="5">
        <v>45925.76736111111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2995.671</v>
      </c>
    </row>
    <row r="235">
      <c r="A235" s="5">
        <v>45925.770833333336</v>
      </c>
      <c r="B235" s="6">
        <v>0.0</v>
      </c>
      <c r="C235" s="6">
        <v>4.555</v>
      </c>
      <c r="D235" s="6">
        <v>4.619</v>
      </c>
      <c r="E235" s="6">
        <v>3.058</v>
      </c>
      <c r="F235" s="6">
        <v>0.0</v>
      </c>
      <c r="G235" s="6">
        <v>0.587</v>
      </c>
      <c r="H235" s="6">
        <v>0.518</v>
      </c>
      <c r="I235" s="6">
        <v>1.105</v>
      </c>
      <c r="J235" s="6">
        <v>0.0</v>
      </c>
      <c r="K235" s="6">
        <v>0.528</v>
      </c>
      <c r="L235" s="6">
        <v>1.547</v>
      </c>
      <c r="M235" s="6">
        <v>0.49</v>
      </c>
      <c r="N235" s="6">
        <v>2995.707</v>
      </c>
    </row>
    <row r="236">
      <c r="A236" s="5">
        <v>45925.774305555555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2995.757</v>
      </c>
    </row>
    <row r="237">
      <c r="A237" s="5">
        <v>45925.774305555555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2995.757</v>
      </c>
    </row>
    <row r="238">
      <c r="A238" s="5">
        <v>45925.77777777778</v>
      </c>
      <c r="B238" s="6">
        <v>0.0</v>
      </c>
      <c r="C238" s="6">
        <v>4.533</v>
      </c>
      <c r="D238" s="6">
        <v>4.598</v>
      </c>
      <c r="E238" s="6">
        <v>3.044</v>
      </c>
      <c r="F238" s="6">
        <v>0.0</v>
      </c>
      <c r="G238" s="6">
        <v>0.588</v>
      </c>
      <c r="H238" s="6">
        <v>0.514</v>
      </c>
      <c r="I238" s="6">
        <v>1.102</v>
      </c>
      <c r="J238" s="6">
        <v>0.0</v>
      </c>
      <c r="K238" s="6">
        <v>0.533</v>
      </c>
      <c r="L238" s="6">
        <v>1.547</v>
      </c>
      <c r="M238" s="6">
        <v>0.492</v>
      </c>
      <c r="N238" s="6">
        <v>2995.806</v>
      </c>
    </row>
    <row r="239">
      <c r="A239" s="5">
        <v>45925.78125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2995.843</v>
      </c>
    </row>
    <row r="240">
      <c r="A240" s="5">
        <v>45925.78472222222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2995.9</v>
      </c>
    </row>
    <row r="241">
      <c r="A241" s="5">
        <v>45925.788194444445</v>
      </c>
      <c r="B241" s="6">
        <v>0.0</v>
      </c>
      <c r="C241" s="6">
        <v>4.54</v>
      </c>
      <c r="D241" s="6">
        <v>4.605</v>
      </c>
      <c r="E241" s="6">
        <v>3.048</v>
      </c>
      <c r="F241" s="6">
        <v>0.0</v>
      </c>
      <c r="G241" s="6">
        <v>0.596</v>
      </c>
      <c r="H241" s="6">
        <v>0.51</v>
      </c>
      <c r="I241" s="6">
        <v>1.106</v>
      </c>
      <c r="J241" s="6">
        <v>0.0</v>
      </c>
      <c r="K241" s="6">
        <v>0.537</v>
      </c>
      <c r="L241" s="6">
        <v>1.552</v>
      </c>
      <c r="M241" s="6">
        <v>0.492</v>
      </c>
      <c r="N241" s="6">
        <v>2995.939</v>
      </c>
    </row>
    <row r="242">
      <c r="A242" s="5">
        <v>45925.791666666664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2995.985</v>
      </c>
    </row>
    <row r="243">
      <c r="A243" s="5">
        <v>45925.79513888889</v>
      </c>
      <c r="B243" s="6">
        <v>0.0</v>
      </c>
      <c r="C243" s="6">
        <v>4.618</v>
      </c>
      <c r="D243" s="6">
        <v>4.685</v>
      </c>
      <c r="E243" s="6">
        <v>3.101</v>
      </c>
      <c r="F243" s="6">
        <v>0.0</v>
      </c>
      <c r="G243" s="6">
        <v>0.606</v>
      </c>
      <c r="H243" s="6">
        <v>0.521</v>
      </c>
      <c r="I243" s="6">
        <v>1.127</v>
      </c>
      <c r="J243" s="6">
        <v>0.0</v>
      </c>
      <c r="K243" s="6">
        <v>0.537</v>
      </c>
      <c r="L243" s="6">
        <v>1.55</v>
      </c>
      <c r="M243" s="6">
        <v>0.493</v>
      </c>
      <c r="N243" s="6">
        <v>2996.039</v>
      </c>
    </row>
    <row r="244">
      <c r="A244" s="5">
        <v>45925.79861111111</v>
      </c>
      <c r="B244" s="6">
        <v>0.0</v>
      </c>
      <c r="C244" s="6">
        <v>4.62</v>
      </c>
      <c r="D244" s="6">
        <v>4.682</v>
      </c>
      <c r="E244" s="6">
        <v>3.101</v>
      </c>
      <c r="F244" s="6">
        <v>0.0</v>
      </c>
      <c r="G244" s="6">
        <v>0.606</v>
      </c>
      <c r="H244" s="6">
        <v>0.518</v>
      </c>
      <c r="I244" s="6">
        <v>1.124</v>
      </c>
      <c r="J244" s="6">
        <v>0.0</v>
      </c>
      <c r="K244" s="6">
        <v>0.538</v>
      </c>
      <c r="L244" s="6">
        <v>1.553</v>
      </c>
      <c r="M244" s="6">
        <v>0.492</v>
      </c>
      <c r="N244" s="6">
        <v>2996.074</v>
      </c>
    </row>
    <row r="245">
      <c r="A245" s="5">
        <v>45925.802083333336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2996.129</v>
      </c>
    </row>
    <row r="246">
      <c r="A246" s="5">
        <v>45925.805555555555</v>
      </c>
      <c r="B246" s="6">
        <v>0.0</v>
      </c>
      <c r="C246" s="6">
        <v>4.55</v>
      </c>
      <c r="D246" s="6">
        <v>4.624</v>
      </c>
      <c r="E246" s="6">
        <v>3.058</v>
      </c>
      <c r="F246" s="6">
        <v>0.0</v>
      </c>
      <c r="G246" s="6">
        <v>0.594</v>
      </c>
      <c r="H246" s="6">
        <v>0.513</v>
      </c>
      <c r="I246" s="6">
        <v>1.107</v>
      </c>
      <c r="J246" s="6">
        <v>0.0</v>
      </c>
      <c r="K246" s="6">
        <v>0.534</v>
      </c>
      <c r="L246" s="6">
        <v>1.552</v>
      </c>
      <c r="M246" s="6">
        <v>0.49</v>
      </c>
      <c r="N246" s="6">
        <v>2996.173</v>
      </c>
    </row>
    <row r="247">
      <c r="A247" s="5">
        <v>45925.80902777778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2996.244</v>
      </c>
    </row>
    <row r="248">
      <c r="A248" s="5">
        <v>45925.8125</v>
      </c>
      <c r="B248" s="6">
        <v>0.0</v>
      </c>
      <c r="C248" s="6">
        <v>4.467</v>
      </c>
      <c r="D248" s="6">
        <v>4.538</v>
      </c>
      <c r="E248" s="6">
        <v>3.002</v>
      </c>
      <c r="F248" s="6">
        <v>0.0</v>
      </c>
      <c r="G248" s="6">
        <v>0.579</v>
      </c>
      <c r="H248" s="6">
        <v>0.509</v>
      </c>
      <c r="I248" s="6">
        <v>1.088</v>
      </c>
      <c r="J248" s="6">
        <v>0.0</v>
      </c>
      <c r="K248" s="6">
        <v>0.528</v>
      </c>
      <c r="L248" s="6">
        <v>1.546</v>
      </c>
      <c r="M248" s="6">
        <v>0.491</v>
      </c>
      <c r="N248" s="6">
        <v>2996.3</v>
      </c>
    </row>
    <row r="249">
      <c r="A249" s="5">
        <v>45925.81597222222</v>
      </c>
      <c r="B249" s="6">
        <v>0.0</v>
      </c>
      <c r="C249" s="6">
        <v>4.451</v>
      </c>
      <c r="D249" s="6">
        <v>4.52</v>
      </c>
      <c r="E249" s="6">
        <v>2.991</v>
      </c>
      <c r="F249" s="6">
        <v>0.0</v>
      </c>
      <c r="G249" s="6">
        <v>0.588</v>
      </c>
      <c r="H249" s="6">
        <v>0.49</v>
      </c>
      <c r="I249" s="6">
        <v>1.078</v>
      </c>
      <c r="J249" s="6">
        <v>0.0</v>
      </c>
      <c r="K249" s="6">
        <v>0.539</v>
      </c>
      <c r="L249" s="6">
        <v>1.562</v>
      </c>
      <c r="M249" s="6">
        <v>0.488</v>
      </c>
      <c r="N249" s="6">
        <v>2996.334</v>
      </c>
    </row>
    <row r="250">
      <c r="A250" s="5">
        <v>45925.819444444445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2996.412</v>
      </c>
    </row>
    <row r="251">
      <c r="A251" s="5">
        <v>45925.822916666664</v>
      </c>
      <c r="B251" s="6">
        <v>0.0</v>
      </c>
      <c r="C251" s="6">
        <v>4.48</v>
      </c>
      <c r="D251" s="6">
        <v>4.555</v>
      </c>
      <c r="E251" s="6">
        <v>3.011</v>
      </c>
      <c r="F251" s="6">
        <v>0.0</v>
      </c>
      <c r="G251" s="6">
        <v>0.583</v>
      </c>
      <c r="H251" s="6">
        <v>0.51</v>
      </c>
      <c r="I251" s="6">
        <v>1.093</v>
      </c>
      <c r="J251" s="6">
        <v>0.0</v>
      </c>
      <c r="K251" s="6">
        <v>0.529</v>
      </c>
      <c r="L251" s="6">
        <v>1.548</v>
      </c>
      <c r="M251" s="6">
        <v>0.49</v>
      </c>
      <c r="N251" s="6">
        <v>2996.459</v>
      </c>
    </row>
    <row r="252">
      <c r="A252" s="5">
        <v>45925.82638888889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2996.496</v>
      </c>
    </row>
    <row r="253">
      <c r="A253" s="5">
        <v>45925.82986111111</v>
      </c>
      <c r="B253" s="6">
        <v>0.0</v>
      </c>
      <c r="C253" s="6">
        <v>4.561</v>
      </c>
      <c r="D253" s="6">
        <v>4.635</v>
      </c>
      <c r="E253" s="6">
        <v>3.065</v>
      </c>
      <c r="F253" s="6">
        <v>0.0</v>
      </c>
      <c r="G253" s="6">
        <v>0.605</v>
      </c>
      <c r="H253" s="6">
        <v>0.507</v>
      </c>
      <c r="I253" s="6">
        <v>1.112</v>
      </c>
      <c r="J253" s="6">
        <v>0.0</v>
      </c>
      <c r="K253" s="6">
        <v>0.539</v>
      </c>
      <c r="L253" s="6">
        <v>1.56</v>
      </c>
      <c r="M253" s="6">
        <v>0.489</v>
      </c>
      <c r="N253" s="6">
        <v>2996.558</v>
      </c>
    </row>
    <row r="254">
      <c r="A254" s="5">
        <v>45925.833333333336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2996.611</v>
      </c>
    </row>
    <row r="255">
      <c r="A255" s="5">
        <v>45925.836805555555</v>
      </c>
      <c r="B255" s="6">
        <v>0.0</v>
      </c>
      <c r="C255" s="6">
        <v>4.553</v>
      </c>
      <c r="D255" s="6">
        <v>4.63</v>
      </c>
      <c r="E255" s="6">
        <v>3.061</v>
      </c>
      <c r="F255" s="6">
        <v>0.0</v>
      </c>
      <c r="G255" s="6">
        <v>0.586</v>
      </c>
      <c r="H255" s="6">
        <v>0.526</v>
      </c>
      <c r="I255" s="6">
        <v>1.112</v>
      </c>
      <c r="J255" s="6">
        <v>0.0</v>
      </c>
      <c r="K255" s="6">
        <v>0.523</v>
      </c>
      <c r="L255" s="6">
        <v>1.542</v>
      </c>
      <c r="M255" s="6">
        <v>0.491</v>
      </c>
      <c r="N255" s="6">
        <v>2996.657</v>
      </c>
    </row>
    <row r="256">
      <c r="A256" s="5">
        <v>45925.836805555555</v>
      </c>
      <c r="B256" s="6">
        <v>0.0</v>
      </c>
      <c r="C256" s="6">
        <v>4.553</v>
      </c>
      <c r="D256" s="6">
        <v>4.63</v>
      </c>
      <c r="E256" s="6">
        <v>3.061</v>
      </c>
      <c r="F256" s="6">
        <v>0.0</v>
      </c>
      <c r="G256" s="6">
        <v>0.586</v>
      </c>
      <c r="H256" s="6">
        <v>0.526</v>
      </c>
      <c r="I256" s="6">
        <v>1.112</v>
      </c>
      <c r="J256" s="6">
        <v>0.0</v>
      </c>
      <c r="K256" s="6">
        <v>0.523</v>
      </c>
      <c r="L256" s="6">
        <v>1.542</v>
      </c>
      <c r="M256" s="6">
        <v>0.491</v>
      </c>
      <c r="N256" s="6">
        <v>2996.657</v>
      </c>
    </row>
    <row r="257">
      <c r="A257" s="5">
        <v>45925.84027777778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2996.727</v>
      </c>
    </row>
    <row r="258">
      <c r="A258" s="5">
        <v>45925.84375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2996.784</v>
      </c>
    </row>
    <row r="259">
      <c r="A259" s="5">
        <v>45925.84722222222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2996.784</v>
      </c>
    </row>
    <row r="260">
      <c r="A260" s="5">
        <v>45925.850694444445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2996.784</v>
      </c>
    </row>
    <row r="261">
      <c r="A261" s="5">
        <v>45925.854166666664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2996.784</v>
      </c>
    </row>
    <row r="262">
      <c r="A262" s="5">
        <v>45925.85763888889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2996.784</v>
      </c>
    </row>
    <row r="263">
      <c r="A263" s="5">
        <v>45925.86111111111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2996.784</v>
      </c>
    </row>
    <row r="264">
      <c r="A264" s="5">
        <v>45925.864583333336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2996.784</v>
      </c>
    </row>
    <row r="265">
      <c r="A265" s="5">
        <v>45925.868055555555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2996.784</v>
      </c>
    </row>
    <row r="266">
      <c r="A266" s="5">
        <v>45925.87152777778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2996.784</v>
      </c>
    </row>
    <row r="267">
      <c r="A267" s="5">
        <v>45925.875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2996.784</v>
      </c>
    </row>
    <row r="268">
      <c r="A268" s="5">
        <v>45925.87847222222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2996.784</v>
      </c>
    </row>
    <row r="269">
      <c r="A269" s="5">
        <v>45925.881944444445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2996.784</v>
      </c>
    </row>
    <row r="270">
      <c r="A270" s="5">
        <v>45925.885416666664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2996.784</v>
      </c>
    </row>
    <row r="271">
      <c r="A271" s="5">
        <v>45925.88888888889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2996.784</v>
      </c>
    </row>
    <row r="272">
      <c r="A272" s="5">
        <v>45925.89236111111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2996.784</v>
      </c>
    </row>
    <row r="273">
      <c r="A273" s="5">
        <v>45925.895833333336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2996.784</v>
      </c>
    </row>
    <row r="274">
      <c r="A274" s="5">
        <v>45925.899305555555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2996.784</v>
      </c>
    </row>
    <row r="275">
      <c r="A275" s="5">
        <v>45925.899305555555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2996.784</v>
      </c>
    </row>
    <row r="276">
      <c r="A276" s="5">
        <v>45925.90277777778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2996.784</v>
      </c>
    </row>
    <row r="277">
      <c r="A277" s="5">
        <v>45925.90625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2996.784</v>
      </c>
    </row>
    <row r="278">
      <c r="A278" s="5">
        <v>45925.90972222222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2996.784</v>
      </c>
    </row>
    <row r="279">
      <c r="A279" s="5">
        <v>45925.913194444445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2996.784</v>
      </c>
    </row>
    <row r="280">
      <c r="A280" s="5">
        <v>45925.916666666664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2996.784</v>
      </c>
    </row>
    <row r="281">
      <c r="A281" s="5">
        <v>45925.92013888889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2996.784</v>
      </c>
    </row>
    <row r="282">
      <c r="A282" s="5">
        <v>45925.92361111111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2996.784</v>
      </c>
    </row>
    <row r="283">
      <c r="A283" s="5">
        <v>45925.927083333336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2996.784</v>
      </c>
    </row>
    <row r="284">
      <c r="A284" s="5">
        <v>45925.930555555555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2996.784</v>
      </c>
    </row>
    <row r="285">
      <c r="A285" s="5">
        <v>45925.93402777778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2996.784</v>
      </c>
    </row>
    <row r="286">
      <c r="A286" s="5">
        <v>45925.9375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2996.784</v>
      </c>
    </row>
    <row r="287">
      <c r="A287" s="5">
        <v>45925.94097222222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2996.784</v>
      </c>
    </row>
    <row r="288">
      <c r="A288" s="5">
        <v>45925.944444444445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2996.784</v>
      </c>
    </row>
    <row r="289">
      <c r="A289" s="5">
        <v>45925.947916666664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2996.784</v>
      </c>
    </row>
    <row r="290">
      <c r="A290" s="5">
        <v>45925.95138888889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2996.784</v>
      </c>
    </row>
    <row r="291">
      <c r="A291" s="5">
        <v>45925.95486111111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2996.784</v>
      </c>
    </row>
    <row r="292">
      <c r="A292" s="5">
        <v>45925.958333333336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2996.784</v>
      </c>
    </row>
    <row r="293">
      <c r="A293" s="5">
        <v>45925.958333333336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2996.784</v>
      </c>
    </row>
    <row r="294">
      <c r="A294" s="5">
        <v>45925.961805555555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2996.784</v>
      </c>
    </row>
    <row r="295">
      <c r="A295" s="5">
        <v>45925.96527777778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2996.784</v>
      </c>
    </row>
    <row r="296">
      <c r="A296" s="5">
        <v>45925.96875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2996.784</v>
      </c>
    </row>
    <row r="297">
      <c r="A297" s="5">
        <v>45925.97222222222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2996.784</v>
      </c>
    </row>
    <row r="298">
      <c r="A298" s="5">
        <v>45925.975694444445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2996.784</v>
      </c>
    </row>
    <row r="299">
      <c r="A299" s="5">
        <v>45925.979166666664</v>
      </c>
      <c r="B299" s="6">
        <v>0.0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2996.784</v>
      </c>
    </row>
    <row r="300">
      <c r="A300" s="5">
        <v>45925.98263888889</v>
      </c>
      <c r="B300" s="6">
        <v>0.0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0.0</v>
      </c>
      <c r="J300" s="6">
        <v>0.0</v>
      </c>
      <c r="K300" s="6">
        <v>0.0</v>
      </c>
      <c r="L300" s="6">
        <v>0.0</v>
      </c>
      <c r="M300" s="6">
        <v>0.0</v>
      </c>
      <c r="N300" s="6">
        <v>2996.784</v>
      </c>
    </row>
    <row r="301">
      <c r="A301" s="5">
        <v>45925.98611111111</v>
      </c>
      <c r="B301" s="6">
        <v>0.0</v>
      </c>
      <c r="C301" s="6">
        <v>0.0</v>
      </c>
      <c r="D301" s="6">
        <v>0.0</v>
      </c>
      <c r="E301" s="6">
        <v>0.0</v>
      </c>
      <c r="F301" s="6">
        <v>0.0</v>
      </c>
      <c r="G301" s="6">
        <v>0.0</v>
      </c>
      <c r="H301" s="6">
        <v>0.0</v>
      </c>
      <c r="I301" s="6">
        <v>0.0</v>
      </c>
      <c r="J301" s="6">
        <v>0.0</v>
      </c>
      <c r="K301" s="6">
        <v>0.0</v>
      </c>
      <c r="L301" s="6">
        <v>0.0</v>
      </c>
      <c r="M301" s="6">
        <v>0.0</v>
      </c>
      <c r="N301" s="6">
        <v>2996.784</v>
      </c>
    </row>
    <row r="302">
      <c r="A302" s="5">
        <v>45925.989583333336</v>
      </c>
      <c r="B302" s="6">
        <v>0.0</v>
      </c>
      <c r="C302" s="6">
        <v>0.0</v>
      </c>
      <c r="D302" s="6">
        <v>0.0</v>
      </c>
      <c r="E302" s="6">
        <v>0.0</v>
      </c>
      <c r="F302" s="6">
        <v>0.0</v>
      </c>
      <c r="G302" s="6">
        <v>0.0</v>
      </c>
      <c r="H302" s="6">
        <v>0.0</v>
      </c>
      <c r="I302" s="6">
        <v>0.0</v>
      </c>
      <c r="J302" s="6">
        <v>0.0</v>
      </c>
      <c r="K302" s="6">
        <v>0.0</v>
      </c>
      <c r="L302" s="6">
        <v>0.0</v>
      </c>
      <c r="M302" s="6">
        <v>0.0</v>
      </c>
      <c r="N302" s="6">
        <v>2996.784</v>
      </c>
    </row>
    <row r="303">
      <c r="A303" s="5">
        <v>45925.993055555555</v>
      </c>
      <c r="B303" s="6">
        <v>0.0</v>
      </c>
      <c r="C303" s="6">
        <v>0.0</v>
      </c>
      <c r="D303" s="6">
        <v>0.0</v>
      </c>
      <c r="E303" s="6">
        <v>0.0</v>
      </c>
      <c r="F303" s="6">
        <v>0.0</v>
      </c>
      <c r="G303" s="6">
        <v>0.0</v>
      </c>
      <c r="H303" s="6">
        <v>0.0</v>
      </c>
      <c r="I303" s="6">
        <v>0.0</v>
      </c>
      <c r="J303" s="6">
        <v>0.0</v>
      </c>
      <c r="K303" s="6">
        <v>0.0</v>
      </c>
      <c r="L303" s="6">
        <v>0.0</v>
      </c>
      <c r="M303" s="6">
        <v>0.0</v>
      </c>
      <c r="N303" s="6">
        <v>2996.784</v>
      </c>
    </row>
    <row r="304">
      <c r="A304" s="5">
        <v>45925.99652777778</v>
      </c>
      <c r="B304" s="6">
        <v>0.0</v>
      </c>
      <c r="C304" s="6">
        <v>0.0</v>
      </c>
      <c r="D304" s="6">
        <v>0.0</v>
      </c>
      <c r="E304" s="6">
        <v>0.0</v>
      </c>
      <c r="F304" s="6">
        <v>0.0</v>
      </c>
      <c r="G304" s="6">
        <v>0.0</v>
      </c>
      <c r="H304" s="6">
        <v>0.0</v>
      </c>
      <c r="I304" s="6">
        <v>0.0</v>
      </c>
      <c r="J304" s="6">
        <v>0.0</v>
      </c>
      <c r="K304" s="6">
        <v>0.0</v>
      </c>
      <c r="L304" s="6">
        <v>0.0</v>
      </c>
      <c r="M304" s="6">
        <v>0.0</v>
      </c>
      <c r="N304" s="6">
        <v>2996.784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0.799</v>
      </c>
      <c r="C2" s="4">
        <f t="shared" si="1"/>
        <v>0</v>
      </c>
      <c r="D2" s="4">
        <f t="shared" si="1"/>
        <v>0</v>
      </c>
      <c r="E2" s="4">
        <f t="shared" si="1"/>
        <v>0.268</v>
      </c>
      <c r="F2" s="4">
        <f t="shared" si="1"/>
        <v>0.173</v>
      </c>
      <c r="G2" s="4">
        <f t="shared" si="1"/>
        <v>0</v>
      </c>
      <c r="H2" s="4">
        <f t="shared" si="1"/>
        <v>0</v>
      </c>
      <c r="I2" s="4">
        <f t="shared" si="1"/>
        <v>0.173</v>
      </c>
      <c r="J2" s="4">
        <f t="shared" si="1"/>
        <v>0.797</v>
      </c>
      <c r="K2" s="4">
        <f t="shared" si="1"/>
        <v>0</v>
      </c>
      <c r="L2" s="4">
        <f t="shared" si="1"/>
        <v>0</v>
      </c>
      <c r="M2" s="4">
        <f t="shared" si="1"/>
        <v>0.409</v>
      </c>
      <c r="N2" s="4">
        <f t="shared" si="1"/>
        <v>3928.978</v>
      </c>
    </row>
    <row r="3">
      <c r="A3" s="3" t="s">
        <v>10</v>
      </c>
      <c r="B3" s="4">
        <f t="shared" ref="B3:N3" si="2">ROUND(MAX(B5:B1000), 3)</f>
        <v>40.882</v>
      </c>
      <c r="C3" s="4">
        <f t="shared" si="2"/>
        <v>34.027</v>
      </c>
      <c r="D3" s="4">
        <f t="shared" si="2"/>
        <v>33.019</v>
      </c>
      <c r="E3" s="4">
        <f t="shared" si="2"/>
        <v>33.959</v>
      </c>
      <c r="F3" s="4">
        <f t="shared" si="2"/>
        <v>9.778</v>
      </c>
      <c r="G3" s="4">
        <f t="shared" si="2"/>
        <v>3.458</v>
      </c>
      <c r="H3" s="4">
        <f t="shared" si="2"/>
        <v>4.513</v>
      </c>
      <c r="I3" s="4">
        <f t="shared" si="2"/>
        <v>16.547</v>
      </c>
      <c r="J3" s="4">
        <f t="shared" si="2"/>
        <v>1.137</v>
      </c>
      <c r="K3" s="4">
        <f t="shared" si="2"/>
        <v>0.617</v>
      </c>
      <c r="L3" s="4">
        <f t="shared" si="2"/>
        <v>1.971</v>
      </c>
      <c r="M3" s="4">
        <f t="shared" si="2"/>
        <v>0.912</v>
      </c>
      <c r="N3" s="4">
        <f t="shared" si="2"/>
        <v>4004.554</v>
      </c>
    </row>
    <row r="4">
      <c r="A4" s="3" t="s">
        <v>11</v>
      </c>
      <c r="B4" s="4">
        <f t="shared" ref="B4:N4" si="3">ROUND(AVERAGE(B5:B1000), 3)</f>
        <v>7.602</v>
      </c>
      <c r="C4" s="4">
        <f t="shared" si="3"/>
        <v>6.334</v>
      </c>
      <c r="D4" s="4">
        <f t="shared" si="3"/>
        <v>6.748</v>
      </c>
      <c r="E4" s="4">
        <f t="shared" si="3"/>
        <v>6.894</v>
      </c>
      <c r="F4" s="4">
        <f t="shared" si="3"/>
        <v>1.783</v>
      </c>
      <c r="G4" s="4">
        <f t="shared" si="3"/>
        <v>0.618</v>
      </c>
      <c r="H4" s="4">
        <f t="shared" si="3"/>
        <v>0.812</v>
      </c>
      <c r="I4" s="4">
        <f t="shared" si="3"/>
        <v>3.213</v>
      </c>
      <c r="J4" s="4">
        <f t="shared" si="3"/>
        <v>0.906</v>
      </c>
      <c r="K4" s="4">
        <f t="shared" si="3"/>
        <v>0.262</v>
      </c>
      <c r="L4" s="4">
        <f t="shared" si="3"/>
        <v>1.165</v>
      </c>
      <c r="M4" s="4">
        <f t="shared" si="3"/>
        <v>0.621</v>
      </c>
      <c r="N4" s="4">
        <f t="shared" si="3"/>
        <v>3964.62</v>
      </c>
    </row>
    <row r="5">
      <c r="A5" s="5">
        <v>45925.0</v>
      </c>
      <c r="B5" s="6">
        <v>0.897</v>
      </c>
      <c r="C5" s="6">
        <v>0.74</v>
      </c>
      <c r="D5" s="6">
        <v>0.0</v>
      </c>
      <c r="E5" s="6">
        <v>0.546</v>
      </c>
      <c r="F5" s="6">
        <v>0.179</v>
      </c>
      <c r="G5" s="6">
        <v>0.057</v>
      </c>
      <c r="H5" s="6">
        <v>0.0</v>
      </c>
      <c r="I5" s="6">
        <v>0.236</v>
      </c>
      <c r="J5" s="6">
        <v>0.805</v>
      </c>
      <c r="K5" s="6">
        <v>0.312</v>
      </c>
      <c r="L5" s="6">
        <v>0.0</v>
      </c>
      <c r="M5" s="6">
        <v>0.582</v>
      </c>
      <c r="N5" s="6">
        <v>3928.978</v>
      </c>
    </row>
    <row r="6">
      <c r="A6" s="5">
        <v>45925.00347222222</v>
      </c>
      <c r="B6" s="6">
        <v>0.877</v>
      </c>
      <c r="C6" s="6">
        <v>0.715</v>
      </c>
      <c r="D6" s="6">
        <v>0.0</v>
      </c>
      <c r="E6" s="6">
        <v>0.531</v>
      </c>
      <c r="F6" s="6">
        <v>0.178</v>
      </c>
      <c r="G6" s="6">
        <v>0.061</v>
      </c>
      <c r="H6" s="6">
        <v>0.0</v>
      </c>
      <c r="I6" s="6">
        <v>0.239</v>
      </c>
      <c r="J6" s="6">
        <v>0.82</v>
      </c>
      <c r="K6" s="6">
        <v>0.345</v>
      </c>
      <c r="L6" s="6">
        <v>0.0</v>
      </c>
      <c r="M6" s="6">
        <v>0.606</v>
      </c>
      <c r="N6" s="6">
        <v>3928.998</v>
      </c>
    </row>
    <row r="7">
      <c r="A7" s="5">
        <v>45925.006944444445</v>
      </c>
      <c r="B7" s="6">
        <v>0.88</v>
      </c>
      <c r="C7" s="6">
        <v>0.642</v>
      </c>
      <c r="D7" s="6">
        <v>0.0</v>
      </c>
      <c r="E7" s="6">
        <v>0.507</v>
      </c>
      <c r="F7" s="6">
        <v>0.18</v>
      </c>
      <c r="G7" s="6">
        <v>0.049</v>
      </c>
      <c r="H7" s="6">
        <v>0.0</v>
      </c>
      <c r="I7" s="6">
        <v>0.229</v>
      </c>
      <c r="J7" s="6">
        <v>0.825</v>
      </c>
      <c r="K7" s="6">
        <v>0.307</v>
      </c>
      <c r="L7" s="6">
        <v>0.0</v>
      </c>
      <c r="M7" s="6">
        <v>0.606</v>
      </c>
      <c r="N7" s="6">
        <v>3929.018</v>
      </c>
    </row>
    <row r="8">
      <c r="A8" s="5">
        <v>45925.010416666664</v>
      </c>
      <c r="B8" s="6">
        <v>0.873</v>
      </c>
      <c r="C8" s="6">
        <v>0.685</v>
      </c>
      <c r="D8" s="6">
        <v>0.0</v>
      </c>
      <c r="E8" s="6">
        <v>0.52</v>
      </c>
      <c r="F8" s="6">
        <v>0.177</v>
      </c>
      <c r="G8" s="6">
        <v>0.061</v>
      </c>
      <c r="H8" s="6">
        <v>0.0</v>
      </c>
      <c r="I8" s="6">
        <v>0.238</v>
      </c>
      <c r="J8" s="6">
        <v>0.819</v>
      </c>
      <c r="K8" s="6">
        <v>0.356</v>
      </c>
      <c r="L8" s="6">
        <v>0.0</v>
      </c>
      <c r="M8" s="6">
        <v>0.615</v>
      </c>
      <c r="N8" s="6">
        <v>3929.038</v>
      </c>
    </row>
    <row r="9">
      <c r="A9" s="5">
        <v>45925.01388888889</v>
      </c>
      <c r="B9" s="6">
        <v>0.879</v>
      </c>
      <c r="C9" s="6">
        <v>0.599</v>
      </c>
      <c r="D9" s="6">
        <v>0.0</v>
      </c>
      <c r="E9" s="6">
        <v>0.493</v>
      </c>
      <c r="F9" s="6">
        <v>0.178</v>
      </c>
      <c r="G9" s="6">
        <v>0.058</v>
      </c>
      <c r="H9" s="6">
        <v>0.0</v>
      </c>
      <c r="I9" s="6">
        <v>0.236</v>
      </c>
      <c r="J9" s="6">
        <v>0.816</v>
      </c>
      <c r="K9" s="6">
        <v>0.391</v>
      </c>
      <c r="L9" s="6">
        <v>0.0</v>
      </c>
      <c r="M9" s="6">
        <v>0.644</v>
      </c>
      <c r="N9" s="6">
        <v>3929.057</v>
      </c>
    </row>
    <row r="10">
      <c r="A10" s="5">
        <v>45925.01736111111</v>
      </c>
      <c r="B10" s="6">
        <v>0.893</v>
      </c>
      <c r="C10" s="6">
        <v>0.665</v>
      </c>
      <c r="D10" s="6">
        <v>0.0</v>
      </c>
      <c r="E10" s="6">
        <v>0.519</v>
      </c>
      <c r="F10" s="6">
        <v>0.179</v>
      </c>
      <c r="G10" s="6">
        <v>0.052</v>
      </c>
      <c r="H10" s="6">
        <v>0.0</v>
      </c>
      <c r="I10" s="6">
        <v>0.231</v>
      </c>
      <c r="J10" s="6">
        <v>0.81</v>
      </c>
      <c r="K10" s="6">
        <v>0.317</v>
      </c>
      <c r="L10" s="6">
        <v>0.0</v>
      </c>
      <c r="M10" s="6">
        <v>0.599</v>
      </c>
      <c r="N10" s="6">
        <v>3929.076</v>
      </c>
    </row>
    <row r="11">
      <c r="A11" s="5">
        <v>45925.020833333336</v>
      </c>
      <c r="B11" s="6">
        <v>0.905</v>
      </c>
      <c r="C11" s="6">
        <v>0.0</v>
      </c>
      <c r="D11" s="6">
        <v>0.0</v>
      </c>
      <c r="E11" s="6">
        <v>0.302</v>
      </c>
      <c r="F11" s="6">
        <v>0.184</v>
      </c>
      <c r="G11" s="6">
        <v>0.0</v>
      </c>
      <c r="H11" s="6">
        <v>0.0</v>
      </c>
      <c r="I11" s="6">
        <v>0.184</v>
      </c>
      <c r="J11" s="6">
        <v>0.821</v>
      </c>
      <c r="K11" s="6">
        <v>0.0</v>
      </c>
      <c r="L11" s="6">
        <v>0.0</v>
      </c>
      <c r="M11" s="6">
        <v>0.821</v>
      </c>
      <c r="N11" s="6">
        <v>3929.092</v>
      </c>
    </row>
    <row r="12">
      <c r="A12" s="5">
        <v>45925.024305555555</v>
      </c>
      <c r="B12" s="6">
        <v>0.898</v>
      </c>
      <c r="C12" s="6">
        <v>0.0</v>
      </c>
      <c r="D12" s="6">
        <v>0.0</v>
      </c>
      <c r="E12" s="6">
        <v>0.299</v>
      </c>
      <c r="F12" s="6">
        <v>0.182</v>
      </c>
      <c r="G12" s="6">
        <v>0.0</v>
      </c>
      <c r="H12" s="6">
        <v>0.0</v>
      </c>
      <c r="I12" s="6">
        <v>0.182</v>
      </c>
      <c r="J12" s="6">
        <v>0.814</v>
      </c>
      <c r="K12" s="6">
        <v>0.0</v>
      </c>
      <c r="L12" s="6">
        <v>0.0</v>
      </c>
      <c r="M12" s="6">
        <v>0.814</v>
      </c>
      <c r="N12" s="6">
        <v>3929.109</v>
      </c>
    </row>
    <row r="13">
      <c r="A13" s="5">
        <v>45925.02777777778</v>
      </c>
      <c r="B13" s="6">
        <v>0.898</v>
      </c>
      <c r="C13" s="6">
        <v>0.731</v>
      </c>
      <c r="D13" s="6">
        <v>0.0</v>
      </c>
      <c r="E13" s="6">
        <v>0.543</v>
      </c>
      <c r="F13" s="6">
        <v>0.182</v>
      </c>
      <c r="G13" s="6">
        <v>0.052</v>
      </c>
      <c r="H13" s="6">
        <v>0.0</v>
      </c>
      <c r="I13" s="6">
        <v>0.234</v>
      </c>
      <c r="J13" s="6">
        <v>0.815</v>
      </c>
      <c r="K13" s="6">
        <v>0.287</v>
      </c>
      <c r="L13" s="6">
        <v>0.0</v>
      </c>
      <c r="M13" s="6">
        <v>0.578</v>
      </c>
      <c r="N13" s="6">
        <v>3929.128</v>
      </c>
    </row>
    <row r="14">
      <c r="A14" s="5">
        <v>45925.03125</v>
      </c>
      <c r="B14" s="6">
        <v>0.913</v>
      </c>
      <c r="C14" s="6">
        <v>0.822</v>
      </c>
      <c r="D14" s="6">
        <v>0.0</v>
      </c>
      <c r="E14" s="6">
        <v>0.579</v>
      </c>
      <c r="F14" s="6">
        <v>0.183</v>
      </c>
      <c r="G14" s="6">
        <v>0.049</v>
      </c>
      <c r="H14" s="6">
        <v>0.0</v>
      </c>
      <c r="I14" s="6">
        <v>0.232</v>
      </c>
      <c r="J14" s="6">
        <v>0.809</v>
      </c>
      <c r="K14" s="6">
        <v>0.24</v>
      </c>
      <c r="L14" s="6">
        <v>0.0</v>
      </c>
      <c r="M14" s="6">
        <v>0.538</v>
      </c>
      <c r="N14" s="6">
        <v>3929.145</v>
      </c>
    </row>
    <row r="15">
      <c r="A15" s="5">
        <v>45925.03472222222</v>
      </c>
      <c r="B15" s="6">
        <v>0.89</v>
      </c>
      <c r="C15" s="6">
        <v>0.781</v>
      </c>
      <c r="D15" s="6">
        <v>0.0</v>
      </c>
      <c r="E15" s="6">
        <v>0.557</v>
      </c>
      <c r="F15" s="6">
        <v>0.179</v>
      </c>
      <c r="G15" s="6">
        <v>0.052</v>
      </c>
      <c r="H15" s="6">
        <v>0.0</v>
      </c>
      <c r="I15" s="6">
        <v>0.231</v>
      </c>
      <c r="J15" s="6">
        <v>0.811</v>
      </c>
      <c r="K15" s="6">
        <v>0.268</v>
      </c>
      <c r="L15" s="6">
        <v>0.0</v>
      </c>
      <c r="M15" s="6">
        <v>0.557</v>
      </c>
      <c r="N15" s="6">
        <v>3929.162</v>
      </c>
    </row>
    <row r="16">
      <c r="A16" s="5">
        <v>45925.038194444445</v>
      </c>
      <c r="B16" s="6">
        <v>0.92</v>
      </c>
      <c r="C16" s="6">
        <v>0.0</v>
      </c>
      <c r="D16" s="6">
        <v>0.0</v>
      </c>
      <c r="E16" s="6">
        <v>0.307</v>
      </c>
      <c r="F16" s="6">
        <v>0.187</v>
      </c>
      <c r="G16" s="6">
        <v>0.0</v>
      </c>
      <c r="H16" s="6">
        <v>0.0</v>
      </c>
      <c r="I16" s="6">
        <v>0.187</v>
      </c>
      <c r="J16" s="6">
        <v>0.817</v>
      </c>
      <c r="K16" s="6">
        <v>0.0</v>
      </c>
      <c r="L16" s="6">
        <v>0.0</v>
      </c>
      <c r="M16" s="6">
        <v>0.817</v>
      </c>
      <c r="N16" s="6">
        <v>3929.179</v>
      </c>
    </row>
    <row r="17">
      <c r="A17" s="5">
        <v>45925.041666666664</v>
      </c>
      <c r="B17" s="6">
        <v>0.895</v>
      </c>
      <c r="C17" s="6">
        <v>0.623</v>
      </c>
      <c r="D17" s="6">
        <v>0.0</v>
      </c>
      <c r="E17" s="6">
        <v>0.506</v>
      </c>
      <c r="F17" s="6">
        <v>0.179</v>
      </c>
      <c r="G17" s="6">
        <v>0.05</v>
      </c>
      <c r="H17" s="6">
        <v>0.0</v>
      </c>
      <c r="I17" s="6">
        <v>0.229</v>
      </c>
      <c r="J17" s="6">
        <v>0.804</v>
      </c>
      <c r="K17" s="6">
        <v>0.32</v>
      </c>
      <c r="L17" s="6">
        <v>0.0</v>
      </c>
      <c r="M17" s="6">
        <v>0.605</v>
      </c>
      <c r="N17" s="6">
        <v>3929.197</v>
      </c>
    </row>
    <row r="18">
      <c r="A18" s="5">
        <v>45925.041666666664</v>
      </c>
      <c r="B18" s="6">
        <v>0.895</v>
      </c>
      <c r="C18" s="6">
        <v>0.623</v>
      </c>
      <c r="D18" s="6">
        <v>0.0</v>
      </c>
      <c r="E18" s="6">
        <v>0.506</v>
      </c>
      <c r="F18" s="6">
        <v>0.179</v>
      </c>
      <c r="G18" s="6">
        <v>0.05</v>
      </c>
      <c r="H18" s="6">
        <v>0.0</v>
      </c>
      <c r="I18" s="6">
        <v>0.229</v>
      </c>
      <c r="J18" s="6">
        <v>0.804</v>
      </c>
      <c r="K18" s="6">
        <v>0.32</v>
      </c>
      <c r="L18" s="6">
        <v>0.0</v>
      </c>
      <c r="M18" s="6">
        <v>0.605</v>
      </c>
      <c r="N18" s="6">
        <v>3929.197</v>
      </c>
    </row>
    <row r="19">
      <c r="A19" s="5">
        <v>45925.04513888889</v>
      </c>
      <c r="B19" s="6">
        <v>0.938</v>
      </c>
      <c r="C19" s="6">
        <v>0.0</v>
      </c>
      <c r="D19" s="6">
        <v>0.0</v>
      </c>
      <c r="E19" s="6">
        <v>0.313</v>
      </c>
      <c r="F19" s="6">
        <v>0.192</v>
      </c>
      <c r="G19" s="6">
        <v>0.0</v>
      </c>
      <c r="H19" s="6">
        <v>0.0</v>
      </c>
      <c r="I19" s="6">
        <v>0.192</v>
      </c>
      <c r="J19" s="6">
        <v>0.825</v>
      </c>
      <c r="K19" s="6">
        <v>0.0</v>
      </c>
      <c r="L19" s="6">
        <v>0.0</v>
      </c>
      <c r="M19" s="6">
        <v>0.825</v>
      </c>
      <c r="N19" s="6">
        <v>3929.214</v>
      </c>
    </row>
    <row r="20">
      <c r="A20" s="5">
        <v>45925.04861111111</v>
      </c>
      <c r="B20" s="6">
        <v>0.886</v>
      </c>
      <c r="C20" s="6">
        <v>0.641</v>
      </c>
      <c r="D20" s="6">
        <v>0.0</v>
      </c>
      <c r="E20" s="6">
        <v>0.509</v>
      </c>
      <c r="F20" s="6">
        <v>0.178</v>
      </c>
      <c r="G20" s="6">
        <v>0.054</v>
      </c>
      <c r="H20" s="6">
        <v>0.0</v>
      </c>
      <c r="I20" s="6">
        <v>0.232</v>
      </c>
      <c r="J20" s="6">
        <v>0.809</v>
      </c>
      <c r="K20" s="6">
        <v>0.336</v>
      </c>
      <c r="L20" s="6">
        <v>0.0</v>
      </c>
      <c r="M20" s="6">
        <v>0.61</v>
      </c>
      <c r="N20" s="6">
        <v>3929.232</v>
      </c>
    </row>
    <row r="21">
      <c r="A21" s="5">
        <v>45925.052083333336</v>
      </c>
      <c r="B21" s="6">
        <v>0.888</v>
      </c>
      <c r="C21" s="6">
        <v>0.0</v>
      </c>
      <c r="D21" s="6">
        <v>0.0</v>
      </c>
      <c r="E21" s="6">
        <v>0.296</v>
      </c>
      <c r="F21" s="6">
        <v>0.181</v>
      </c>
      <c r="G21" s="6">
        <v>0.0</v>
      </c>
      <c r="H21" s="6">
        <v>0.0</v>
      </c>
      <c r="I21" s="6">
        <v>0.181</v>
      </c>
      <c r="J21" s="6">
        <v>0.821</v>
      </c>
      <c r="K21" s="6">
        <v>0.0</v>
      </c>
      <c r="L21" s="6">
        <v>0.0</v>
      </c>
      <c r="M21" s="6">
        <v>0.821</v>
      </c>
      <c r="N21" s="6">
        <v>3929.25</v>
      </c>
    </row>
    <row r="22">
      <c r="A22" s="5">
        <v>45925.055555555555</v>
      </c>
      <c r="B22" s="6">
        <v>0.886</v>
      </c>
      <c r="C22" s="6">
        <v>0.604</v>
      </c>
      <c r="D22" s="6">
        <v>0.0</v>
      </c>
      <c r="E22" s="6">
        <v>0.497</v>
      </c>
      <c r="F22" s="6">
        <v>0.177</v>
      </c>
      <c r="G22" s="6">
        <v>0.056</v>
      </c>
      <c r="H22" s="6">
        <v>0.0</v>
      </c>
      <c r="I22" s="6">
        <v>0.233</v>
      </c>
      <c r="J22" s="6">
        <v>0.806</v>
      </c>
      <c r="K22" s="6">
        <v>0.375</v>
      </c>
      <c r="L22" s="6">
        <v>0.0</v>
      </c>
      <c r="M22" s="6">
        <v>0.631</v>
      </c>
      <c r="N22" s="6">
        <v>3929.267</v>
      </c>
    </row>
    <row r="23">
      <c r="A23" s="5">
        <v>45925.05902777778</v>
      </c>
      <c r="B23" s="6">
        <v>0.896</v>
      </c>
      <c r="C23" s="6">
        <v>0.64</v>
      </c>
      <c r="D23" s="6">
        <v>0.0</v>
      </c>
      <c r="E23" s="6">
        <v>0.512</v>
      </c>
      <c r="F23" s="6">
        <v>0.18</v>
      </c>
      <c r="G23" s="6">
        <v>0.053</v>
      </c>
      <c r="H23" s="6">
        <v>0.0</v>
      </c>
      <c r="I23" s="6">
        <v>0.233</v>
      </c>
      <c r="J23" s="6">
        <v>0.81</v>
      </c>
      <c r="K23" s="6">
        <v>0.335</v>
      </c>
      <c r="L23" s="6">
        <v>0.0</v>
      </c>
      <c r="M23" s="6">
        <v>0.612</v>
      </c>
      <c r="N23" s="6">
        <v>3929.287</v>
      </c>
    </row>
    <row r="24">
      <c r="A24" s="5">
        <v>45925.0625</v>
      </c>
      <c r="B24" s="6">
        <v>0.888</v>
      </c>
      <c r="C24" s="6">
        <v>0.775</v>
      </c>
      <c r="D24" s="6">
        <v>0.0</v>
      </c>
      <c r="E24" s="6">
        <v>0.554</v>
      </c>
      <c r="F24" s="6">
        <v>0.179</v>
      </c>
      <c r="G24" s="6">
        <v>0.059</v>
      </c>
      <c r="H24" s="6">
        <v>0.0</v>
      </c>
      <c r="I24" s="6">
        <v>0.238</v>
      </c>
      <c r="J24" s="6">
        <v>0.812</v>
      </c>
      <c r="K24" s="6">
        <v>0.309</v>
      </c>
      <c r="L24" s="6">
        <v>0.0</v>
      </c>
      <c r="M24" s="6">
        <v>0.577</v>
      </c>
      <c r="N24" s="6">
        <v>3929.306</v>
      </c>
    </row>
    <row r="25">
      <c r="A25" s="5">
        <v>45925.06597222222</v>
      </c>
      <c r="B25" s="6">
        <v>0.88</v>
      </c>
      <c r="C25" s="6">
        <v>0.682</v>
      </c>
      <c r="D25" s="6">
        <v>0.0</v>
      </c>
      <c r="E25" s="6">
        <v>0.521</v>
      </c>
      <c r="F25" s="6">
        <v>0.178</v>
      </c>
      <c r="G25" s="6">
        <v>0.055</v>
      </c>
      <c r="H25" s="6">
        <v>0.0</v>
      </c>
      <c r="I25" s="6">
        <v>0.233</v>
      </c>
      <c r="J25" s="6">
        <v>0.812</v>
      </c>
      <c r="K25" s="6">
        <v>0.325</v>
      </c>
      <c r="L25" s="6">
        <v>0.0</v>
      </c>
      <c r="M25" s="6">
        <v>0.599</v>
      </c>
      <c r="N25" s="6">
        <v>3929.324</v>
      </c>
    </row>
    <row r="26">
      <c r="A26" s="5">
        <v>45925.069444444445</v>
      </c>
      <c r="B26" s="6">
        <v>0.896</v>
      </c>
      <c r="C26" s="6">
        <v>0.761</v>
      </c>
      <c r="D26" s="6">
        <v>0.0</v>
      </c>
      <c r="E26" s="6">
        <v>0.552</v>
      </c>
      <c r="F26" s="6">
        <v>0.182</v>
      </c>
      <c r="G26" s="6">
        <v>0.054</v>
      </c>
      <c r="H26" s="6">
        <v>0.0</v>
      </c>
      <c r="I26" s="6">
        <v>0.236</v>
      </c>
      <c r="J26" s="6">
        <v>0.817</v>
      </c>
      <c r="K26" s="6">
        <v>0.283</v>
      </c>
      <c r="L26" s="6">
        <v>0.0</v>
      </c>
      <c r="M26" s="6">
        <v>0.572</v>
      </c>
      <c r="N26" s="6">
        <v>3929.342</v>
      </c>
    </row>
    <row r="27">
      <c r="A27" s="5">
        <v>45925.072916666664</v>
      </c>
      <c r="B27" s="6">
        <v>0.894</v>
      </c>
      <c r="C27" s="6">
        <v>0.669</v>
      </c>
      <c r="D27" s="6">
        <v>0.0</v>
      </c>
      <c r="E27" s="6">
        <v>0.521</v>
      </c>
      <c r="F27" s="6">
        <v>0.18</v>
      </c>
      <c r="G27" s="6">
        <v>0.055</v>
      </c>
      <c r="H27" s="6">
        <v>0.0</v>
      </c>
      <c r="I27" s="6">
        <v>0.235</v>
      </c>
      <c r="J27" s="6">
        <v>0.807</v>
      </c>
      <c r="K27" s="6">
        <v>0.327</v>
      </c>
      <c r="L27" s="6">
        <v>0.0</v>
      </c>
      <c r="M27" s="6">
        <v>0.602</v>
      </c>
      <c r="N27" s="6">
        <v>3929.361</v>
      </c>
    </row>
    <row r="28">
      <c r="A28" s="5">
        <v>45925.07638888889</v>
      </c>
      <c r="B28" s="6">
        <v>0.886</v>
      </c>
      <c r="C28" s="6">
        <v>0.746</v>
      </c>
      <c r="D28" s="6">
        <v>0.0</v>
      </c>
      <c r="E28" s="6">
        <v>0.544</v>
      </c>
      <c r="F28" s="6">
        <v>0.179</v>
      </c>
      <c r="G28" s="6">
        <v>0.061</v>
      </c>
      <c r="H28" s="6">
        <v>0.0</v>
      </c>
      <c r="I28" s="6">
        <v>0.24</v>
      </c>
      <c r="J28" s="6">
        <v>0.809</v>
      </c>
      <c r="K28" s="6">
        <v>0.328</v>
      </c>
      <c r="L28" s="6">
        <v>0.0</v>
      </c>
      <c r="M28" s="6">
        <v>0.589</v>
      </c>
      <c r="N28" s="6">
        <v>3929.379</v>
      </c>
    </row>
    <row r="29">
      <c r="A29" s="5">
        <v>45925.07986111111</v>
      </c>
      <c r="B29" s="6">
        <v>0.897</v>
      </c>
      <c r="C29" s="6">
        <v>0.652</v>
      </c>
      <c r="D29" s="6">
        <v>0.0</v>
      </c>
      <c r="E29" s="6">
        <v>0.516</v>
      </c>
      <c r="F29" s="6">
        <v>0.181</v>
      </c>
      <c r="G29" s="6">
        <v>0.056</v>
      </c>
      <c r="H29" s="6">
        <v>0.0</v>
      </c>
      <c r="I29" s="6">
        <v>0.237</v>
      </c>
      <c r="J29" s="6">
        <v>0.811</v>
      </c>
      <c r="K29" s="6">
        <v>0.347</v>
      </c>
      <c r="L29" s="6">
        <v>0.0</v>
      </c>
      <c r="M29" s="6">
        <v>0.616</v>
      </c>
      <c r="N29" s="6">
        <v>3929.399</v>
      </c>
    </row>
    <row r="30">
      <c r="A30" s="5">
        <v>45925.083333333336</v>
      </c>
      <c r="B30" s="6">
        <v>0.894</v>
      </c>
      <c r="C30" s="6">
        <v>0.677</v>
      </c>
      <c r="D30" s="6">
        <v>0.0</v>
      </c>
      <c r="E30" s="6">
        <v>0.524</v>
      </c>
      <c r="F30" s="6">
        <v>0.179</v>
      </c>
      <c r="G30" s="6">
        <v>0.048</v>
      </c>
      <c r="H30" s="6">
        <v>0.0</v>
      </c>
      <c r="I30" s="6">
        <v>0.227</v>
      </c>
      <c r="J30" s="6">
        <v>0.804</v>
      </c>
      <c r="K30" s="6">
        <v>0.284</v>
      </c>
      <c r="L30" s="6">
        <v>0.0</v>
      </c>
      <c r="M30" s="6">
        <v>0.58</v>
      </c>
      <c r="N30" s="6">
        <v>3929.417</v>
      </c>
    </row>
    <row r="31">
      <c r="A31" s="5">
        <v>45925.086805555555</v>
      </c>
      <c r="B31" s="6">
        <v>0.887</v>
      </c>
      <c r="C31" s="6">
        <v>0.0</v>
      </c>
      <c r="D31" s="6">
        <v>0.0</v>
      </c>
      <c r="E31" s="6">
        <v>0.296</v>
      </c>
      <c r="F31" s="6">
        <v>0.178</v>
      </c>
      <c r="G31" s="6">
        <v>0.0</v>
      </c>
      <c r="H31" s="6">
        <v>0.0</v>
      </c>
      <c r="I31" s="6">
        <v>0.178</v>
      </c>
      <c r="J31" s="6">
        <v>0.807</v>
      </c>
      <c r="K31" s="6">
        <v>0.0</v>
      </c>
      <c r="L31" s="6">
        <v>0.0</v>
      </c>
      <c r="M31" s="6">
        <v>0.807</v>
      </c>
      <c r="N31" s="6">
        <v>3929.434</v>
      </c>
    </row>
    <row r="32">
      <c r="A32" s="5">
        <v>45925.09027777778</v>
      </c>
      <c r="B32" s="6">
        <v>0.909</v>
      </c>
      <c r="C32" s="6">
        <v>0.685</v>
      </c>
      <c r="D32" s="6">
        <v>0.0</v>
      </c>
      <c r="E32" s="6">
        <v>0.531</v>
      </c>
      <c r="F32" s="6">
        <v>0.186</v>
      </c>
      <c r="G32" s="6">
        <v>0.061</v>
      </c>
      <c r="H32" s="6">
        <v>0.0</v>
      </c>
      <c r="I32" s="6">
        <v>0.247</v>
      </c>
      <c r="J32" s="6">
        <v>0.822</v>
      </c>
      <c r="K32" s="6">
        <v>0.36</v>
      </c>
      <c r="L32" s="6">
        <v>0.0</v>
      </c>
      <c r="M32" s="6">
        <v>0.624</v>
      </c>
      <c r="N32" s="6">
        <v>3929.453</v>
      </c>
    </row>
    <row r="33">
      <c r="A33" s="5">
        <v>45925.09375</v>
      </c>
      <c r="B33" s="6">
        <v>0.902</v>
      </c>
      <c r="C33" s="6">
        <v>0.654</v>
      </c>
      <c r="D33" s="6">
        <v>0.0</v>
      </c>
      <c r="E33" s="6">
        <v>0.519</v>
      </c>
      <c r="F33" s="6">
        <v>0.181</v>
      </c>
      <c r="G33" s="6">
        <v>0.045</v>
      </c>
      <c r="H33" s="6">
        <v>0.0</v>
      </c>
      <c r="I33" s="6">
        <v>0.226</v>
      </c>
      <c r="J33" s="6">
        <v>0.808</v>
      </c>
      <c r="K33" s="6">
        <v>0.275</v>
      </c>
      <c r="L33" s="6">
        <v>0.0</v>
      </c>
      <c r="M33" s="6">
        <v>0.584</v>
      </c>
      <c r="N33" s="6">
        <v>3929.471</v>
      </c>
    </row>
    <row r="34">
      <c r="A34" s="5">
        <v>45925.09722222222</v>
      </c>
      <c r="B34" s="6">
        <v>0.895</v>
      </c>
      <c r="C34" s="6">
        <v>0.609</v>
      </c>
      <c r="D34" s="6">
        <v>0.0</v>
      </c>
      <c r="E34" s="6">
        <v>0.501</v>
      </c>
      <c r="F34" s="6">
        <v>0.181</v>
      </c>
      <c r="G34" s="6">
        <v>0.056</v>
      </c>
      <c r="H34" s="6">
        <v>0.0</v>
      </c>
      <c r="I34" s="6">
        <v>0.237</v>
      </c>
      <c r="J34" s="6">
        <v>0.813</v>
      </c>
      <c r="K34" s="6">
        <v>0.368</v>
      </c>
      <c r="L34" s="6">
        <v>0.0</v>
      </c>
      <c r="M34" s="6">
        <v>0.633</v>
      </c>
      <c r="N34" s="6">
        <v>3929.488</v>
      </c>
    </row>
    <row r="35">
      <c r="A35" s="5">
        <v>45925.100694444445</v>
      </c>
      <c r="B35" s="6">
        <v>0.898</v>
      </c>
      <c r="C35" s="6">
        <v>0.672</v>
      </c>
      <c r="D35" s="6">
        <v>0.0</v>
      </c>
      <c r="E35" s="6">
        <v>0.523</v>
      </c>
      <c r="F35" s="6">
        <v>0.18</v>
      </c>
      <c r="G35" s="6">
        <v>0.05</v>
      </c>
      <c r="H35" s="6">
        <v>0.0</v>
      </c>
      <c r="I35" s="6">
        <v>0.23</v>
      </c>
      <c r="J35" s="6">
        <v>0.809</v>
      </c>
      <c r="K35" s="6">
        <v>0.297</v>
      </c>
      <c r="L35" s="6">
        <v>0.0</v>
      </c>
      <c r="M35" s="6">
        <v>0.59</v>
      </c>
      <c r="N35" s="6">
        <v>3929.506</v>
      </c>
    </row>
    <row r="36">
      <c r="A36" s="5">
        <v>45925.104166666664</v>
      </c>
      <c r="B36" s="6">
        <v>0.895</v>
      </c>
      <c r="C36" s="6">
        <v>0.0</v>
      </c>
      <c r="D36" s="6">
        <v>0.0</v>
      </c>
      <c r="E36" s="6">
        <v>0.298</v>
      </c>
      <c r="F36" s="6">
        <v>0.18</v>
      </c>
      <c r="G36" s="6">
        <v>0.0</v>
      </c>
      <c r="H36" s="6">
        <v>0.0</v>
      </c>
      <c r="I36" s="6">
        <v>0.18</v>
      </c>
      <c r="J36" s="6">
        <v>0.809</v>
      </c>
      <c r="K36" s="6">
        <v>0.0</v>
      </c>
      <c r="L36" s="6">
        <v>0.0</v>
      </c>
      <c r="M36" s="6">
        <v>0.809</v>
      </c>
      <c r="N36" s="6">
        <v>3929.521</v>
      </c>
    </row>
    <row r="37">
      <c r="A37" s="5">
        <v>45925.104166666664</v>
      </c>
      <c r="B37" s="6">
        <v>0.895</v>
      </c>
      <c r="C37" s="6">
        <v>0.0</v>
      </c>
      <c r="D37" s="6">
        <v>0.0</v>
      </c>
      <c r="E37" s="6">
        <v>0.298</v>
      </c>
      <c r="F37" s="6">
        <v>0.18</v>
      </c>
      <c r="G37" s="6">
        <v>0.0</v>
      </c>
      <c r="H37" s="6">
        <v>0.0</v>
      </c>
      <c r="I37" s="6">
        <v>0.18</v>
      </c>
      <c r="J37" s="6">
        <v>0.809</v>
      </c>
      <c r="K37" s="6">
        <v>0.0</v>
      </c>
      <c r="L37" s="6">
        <v>0.0</v>
      </c>
      <c r="M37" s="6">
        <v>0.809</v>
      </c>
      <c r="N37" s="6">
        <v>3929.521</v>
      </c>
    </row>
    <row r="38">
      <c r="A38" s="5">
        <v>45925.10763888889</v>
      </c>
      <c r="B38" s="6">
        <v>0.889</v>
      </c>
      <c r="C38" s="6">
        <v>0.689</v>
      </c>
      <c r="D38" s="6">
        <v>0.0</v>
      </c>
      <c r="E38" s="6">
        <v>0.526</v>
      </c>
      <c r="F38" s="6">
        <v>0.179</v>
      </c>
      <c r="G38" s="6">
        <v>0.055</v>
      </c>
      <c r="H38" s="6">
        <v>0.0</v>
      </c>
      <c r="I38" s="6">
        <v>0.234</v>
      </c>
      <c r="J38" s="6">
        <v>0.81</v>
      </c>
      <c r="K38" s="6">
        <v>0.319</v>
      </c>
      <c r="L38" s="6">
        <v>0.0</v>
      </c>
      <c r="M38" s="6">
        <v>0.595</v>
      </c>
      <c r="N38" s="6">
        <v>3929.538</v>
      </c>
    </row>
    <row r="39">
      <c r="A39" s="5">
        <v>45925.11111111111</v>
      </c>
      <c r="B39" s="6">
        <v>0.884</v>
      </c>
      <c r="C39" s="6">
        <v>0.757</v>
      </c>
      <c r="D39" s="6">
        <v>0.0</v>
      </c>
      <c r="E39" s="6">
        <v>0.547</v>
      </c>
      <c r="F39" s="6">
        <v>0.178</v>
      </c>
      <c r="G39" s="6">
        <v>0.06</v>
      </c>
      <c r="H39" s="6">
        <v>0.0</v>
      </c>
      <c r="I39" s="6">
        <v>0.238</v>
      </c>
      <c r="J39" s="6">
        <v>0.812</v>
      </c>
      <c r="K39" s="6">
        <v>0.319</v>
      </c>
      <c r="L39" s="6">
        <v>0.0</v>
      </c>
      <c r="M39" s="6">
        <v>0.585</v>
      </c>
      <c r="N39" s="6">
        <v>3929.556</v>
      </c>
    </row>
    <row r="40">
      <c r="A40" s="5">
        <v>45925.114583333336</v>
      </c>
      <c r="B40" s="6">
        <v>0.876</v>
      </c>
      <c r="C40" s="6">
        <v>0.0</v>
      </c>
      <c r="D40" s="6">
        <v>0.0</v>
      </c>
      <c r="E40" s="6">
        <v>0.292</v>
      </c>
      <c r="F40" s="6">
        <v>0.178</v>
      </c>
      <c r="G40" s="6">
        <v>0.0</v>
      </c>
      <c r="H40" s="6">
        <v>0.0</v>
      </c>
      <c r="I40" s="6">
        <v>0.178</v>
      </c>
      <c r="J40" s="6">
        <v>0.818</v>
      </c>
      <c r="K40" s="6">
        <v>0.0</v>
      </c>
      <c r="L40" s="6">
        <v>0.0</v>
      </c>
      <c r="M40" s="6">
        <v>0.818</v>
      </c>
      <c r="N40" s="6">
        <v>3929.575</v>
      </c>
    </row>
    <row r="41">
      <c r="A41" s="5">
        <v>45925.118055555555</v>
      </c>
      <c r="B41" s="6">
        <v>0.877</v>
      </c>
      <c r="C41" s="6">
        <v>0.651</v>
      </c>
      <c r="D41" s="6">
        <v>0.0</v>
      </c>
      <c r="E41" s="6">
        <v>0.509</v>
      </c>
      <c r="F41" s="6">
        <v>0.178</v>
      </c>
      <c r="G41" s="6">
        <v>0.06</v>
      </c>
      <c r="H41" s="6">
        <v>0.0</v>
      </c>
      <c r="I41" s="6">
        <v>0.238</v>
      </c>
      <c r="J41" s="6">
        <v>0.822</v>
      </c>
      <c r="K41" s="6">
        <v>0.369</v>
      </c>
      <c r="L41" s="6">
        <v>0.0</v>
      </c>
      <c r="M41" s="6">
        <v>0.629</v>
      </c>
      <c r="N41" s="6">
        <v>3929.594</v>
      </c>
    </row>
    <row r="42">
      <c r="A42" s="5">
        <v>45925.12152777778</v>
      </c>
      <c r="B42" s="6">
        <v>0.882</v>
      </c>
      <c r="C42" s="6">
        <v>0.744</v>
      </c>
      <c r="D42" s="6">
        <v>0.0</v>
      </c>
      <c r="E42" s="6">
        <v>0.542</v>
      </c>
      <c r="F42" s="6">
        <v>0.18</v>
      </c>
      <c r="G42" s="6">
        <v>0.058</v>
      </c>
      <c r="H42" s="6">
        <v>0.0</v>
      </c>
      <c r="I42" s="6">
        <v>0.238</v>
      </c>
      <c r="J42" s="6">
        <v>0.823</v>
      </c>
      <c r="K42" s="6">
        <v>0.313</v>
      </c>
      <c r="L42" s="6">
        <v>0.0</v>
      </c>
      <c r="M42" s="6">
        <v>0.59</v>
      </c>
      <c r="N42" s="6">
        <v>3929.611</v>
      </c>
    </row>
    <row r="43">
      <c r="A43" s="5">
        <v>45925.125</v>
      </c>
      <c r="B43" s="6">
        <v>0.879</v>
      </c>
      <c r="C43" s="6">
        <v>0.743</v>
      </c>
      <c r="D43" s="6">
        <v>0.0</v>
      </c>
      <c r="E43" s="6">
        <v>0.541</v>
      </c>
      <c r="F43" s="6">
        <v>0.179</v>
      </c>
      <c r="G43" s="6">
        <v>0.061</v>
      </c>
      <c r="H43" s="6">
        <v>0.0</v>
      </c>
      <c r="I43" s="6">
        <v>0.24</v>
      </c>
      <c r="J43" s="6">
        <v>0.822</v>
      </c>
      <c r="K43" s="6">
        <v>0.33</v>
      </c>
      <c r="L43" s="6">
        <v>0.0</v>
      </c>
      <c r="M43" s="6">
        <v>0.596</v>
      </c>
      <c r="N43" s="6">
        <v>3929.63</v>
      </c>
    </row>
    <row r="44">
      <c r="A44" s="5">
        <v>45925.12847222222</v>
      </c>
      <c r="B44" s="6">
        <v>0.882</v>
      </c>
      <c r="C44" s="6">
        <v>0.718</v>
      </c>
      <c r="D44" s="6">
        <v>0.0</v>
      </c>
      <c r="E44" s="6">
        <v>0.534</v>
      </c>
      <c r="F44" s="6">
        <v>0.179</v>
      </c>
      <c r="G44" s="6">
        <v>0.058</v>
      </c>
      <c r="H44" s="6">
        <v>0.0</v>
      </c>
      <c r="I44" s="6">
        <v>0.237</v>
      </c>
      <c r="J44" s="6">
        <v>0.821</v>
      </c>
      <c r="K44" s="6">
        <v>0.327</v>
      </c>
      <c r="L44" s="6">
        <v>0.0</v>
      </c>
      <c r="M44" s="6">
        <v>0.599</v>
      </c>
      <c r="N44" s="6">
        <v>3929.649</v>
      </c>
    </row>
    <row r="45">
      <c r="A45" s="5">
        <v>45925.131944444445</v>
      </c>
      <c r="B45" s="6">
        <v>0.883</v>
      </c>
      <c r="C45" s="6">
        <v>0.67</v>
      </c>
      <c r="D45" s="6">
        <v>0.0</v>
      </c>
      <c r="E45" s="6">
        <v>0.518</v>
      </c>
      <c r="F45" s="6">
        <v>0.179</v>
      </c>
      <c r="G45" s="6">
        <v>0.051</v>
      </c>
      <c r="H45" s="6">
        <v>0.0</v>
      </c>
      <c r="I45" s="6">
        <v>0.23</v>
      </c>
      <c r="J45" s="6">
        <v>0.82</v>
      </c>
      <c r="K45" s="6">
        <v>0.306</v>
      </c>
      <c r="L45" s="6">
        <v>0.0</v>
      </c>
      <c r="M45" s="6">
        <v>0.598</v>
      </c>
      <c r="N45" s="6">
        <v>3929.667</v>
      </c>
    </row>
    <row r="46">
      <c r="A46" s="5">
        <v>45925.135416666664</v>
      </c>
      <c r="B46" s="6">
        <v>0.881</v>
      </c>
      <c r="C46" s="6">
        <v>0.679</v>
      </c>
      <c r="D46" s="6">
        <v>0.0</v>
      </c>
      <c r="E46" s="6">
        <v>0.52</v>
      </c>
      <c r="F46" s="6">
        <v>0.18</v>
      </c>
      <c r="G46" s="6">
        <v>0.054</v>
      </c>
      <c r="H46" s="6">
        <v>0.0</v>
      </c>
      <c r="I46" s="6">
        <v>0.234</v>
      </c>
      <c r="J46" s="6">
        <v>0.825</v>
      </c>
      <c r="K46" s="6">
        <v>0.322</v>
      </c>
      <c r="L46" s="6">
        <v>0.0</v>
      </c>
      <c r="M46" s="6">
        <v>0.606</v>
      </c>
      <c r="N46" s="6">
        <v>3929.684</v>
      </c>
    </row>
    <row r="47">
      <c r="A47" s="5">
        <v>45925.13888888889</v>
      </c>
      <c r="B47" s="6">
        <v>0.881</v>
      </c>
      <c r="C47" s="6">
        <v>0.674</v>
      </c>
      <c r="D47" s="6">
        <v>0.0</v>
      </c>
      <c r="E47" s="6">
        <v>0.518</v>
      </c>
      <c r="F47" s="6">
        <v>0.179</v>
      </c>
      <c r="G47" s="6">
        <v>0.056</v>
      </c>
      <c r="H47" s="6">
        <v>0.0</v>
      </c>
      <c r="I47" s="6">
        <v>0.235</v>
      </c>
      <c r="J47" s="6">
        <v>0.822</v>
      </c>
      <c r="K47" s="6">
        <v>0.335</v>
      </c>
      <c r="L47" s="6">
        <v>0.0</v>
      </c>
      <c r="M47" s="6">
        <v>0.611</v>
      </c>
      <c r="N47" s="6">
        <v>3929.704</v>
      </c>
    </row>
    <row r="48">
      <c r="A48" s="5">
        <v>45925.14236111111</v>
      </c>
      <c r="B48" s="6">
        <v>0.878</v>
      </c>
      <c r="C48" s="6">
        <v>0.723</v>
      </c>
      <c r="D48" s="6">
        <v>0.0</v>
      </c>
      <c r="E48" s="6">
        <v>0.534</v>
      </c>
      <c r="F48" s="6">
        <v>0.178</v>
      </c>
      <c r="G48" s="6">
        <v>0.052</v>
      </c>
      <c r="H48" s="6">
        <v>0.0</v>
      </c>
      <c r="I48" s="6">
        <v>0.23</v>
      </c>
      <c r="J48" s="6">
        <v>0.819</v>
      </c>
      <c r="K48" s="6">
        <v>0.289</v>
      </c>
      <c r="L48" s="6">
        <v>0.0</v>
      </c>
      <c r="M48" s="6">
        <v>0.58</v>
      </c>
      <c r="N48" s="6">
        <v>3929.723</v>
      </c>
    </row>
    <row r="49">
      <c r="A49" s="5">
        <v>45925.145833333336</v>
      </c>
      <c r="B49" s="6">
        <v>0.888</v>
      </c>
      <c r="C49" s="6">
        <v>0.0</v>
      </c>
      <c r="D49" s="6">
        <v>0.0</v>
      </c>
      <c r="E49" s="6">
        <v>0.296</v>
      </c>
      <c r="F49" s="6">
        <v>0.178</v>
      </c>
      <c r="G49" s="6">
        <v>0.0</v>
      </c>
      <c r="H49" s="6">
        <v>0.0</v>
      </c>
      <c r="I49" s="6">
        <v>0.178</v>
      </c>
      <c r="J49" s="6">
        <v>0.812</v>
      </c>
      <c r="K49" s="6">
        <v>0.0</v>
      </c>
      <c r="L49" s="6">
        <v>0.0</v>
      </c>
      <c r="M49" s="6">
        <v>0.812</v>
      </c>
      <c r="N49" s="6">
        <v>3929.741</v>
      </c>
    </row>
    <row r="50">
      <c r="A50" s="5">
        <v>45925.149305555555</v>
      </c>
      <c r="B50" s="6">
        <v>0.882</v>
      </c>
      <c r="C50" s="6">
        <v>0.0</v>
      </c>
      <c r="D50" s="6">
        <v>0.0</v>
      </c>
      <c r="E50" s="6">
        <v>0.294</v>
      </c>
      <c r="F50" s="6">
        <v>0.178</v>
      </c>
      <c r="G50" s="6">
        <v>0.0</v>
      </c>
      <c r="H50" s="6">
        <v>0.0</v>
      </c>
      <c r="I50" s="6">
        <v>0.178</v>
      </c>
      <c r="J50" s="6">
        <v>0.815</v>
      </c>
      <c r="K50" s="6">
        <v>0.0</v>
      </c>
      <c r="L50" s="6">
        <v>0.0</v>
      </c>
      <c r="M50" s="6">
        <v>0.815</v>
      </c>
      <c r="N50" s="6">
        <v>3929.76</v>
      </c>
    </row>
    <row r="51">
      <c r="A51" s="5">
        <v>45925.15277777778</v>
      </c>
      <c r="B51" s="6">
        <v>0.885</v>
      </c>
      <c r="C51" s="6">
        <v>0.0</v>
      </c>
      <c r="D51" s="6">
        <v>0.0</v>
      </c>
      <c r="E51" s="6">
        <v>0.295</v>
      </c>
      <c r="F51" s="6">
        <v>0.179</v>
      </c>
      <c r="G51" s="6">
        <v>0.0</v>
      </c>
      <c r="H51" s="6">
        <v>0.0</v>
      </c>
      <c r="I51" s="6">
        <v>0.179</v>
      </c>
      <c r="J51" s="6">
        <v>0.818</v>
      </c>
      <c r="K51" s="6">
        <v>0.0</v>
      </c>
      <c r="L51" s="6">
        <v>0.0</v>
      </c>
      <c r="M51" s="6">
        <v>0.818</v>
      </c>
      <c r="N51" s="6">
        <v>3929.777</v>
      </c>
    </row>
    <row r="52">
      <c r="A52" s="5">
        <v>45925.15625</v>
      </c>
      <c r="B52" s="6">
        <v>0.902</v>
      </c>
      <c r="C52" s="6">
        <v>0.0</v>
      </c>
      <c r="D52" s="6">
        <v>0.0</v>
      </c>
      <c r="E52" s="6">
        <v>0.301</v>
      </c>
      <c r="F52" s="6">
        <v>0.183</v>
      </c>
      <c r="G52" s="6">
        <v>0.0</v>
      </c>
      <c r="H52" s="6">
        <v>0.0</v>
      </c>
      <c r="I52" s="6">
        <v>0.183</v>
      </c>
      <c r="J52" s="6">
        <v>0.821</v>
      </c>
      <c r="K52" s="6">
        <v>0.0</v>
      </c>
      <c r="L52" s="6">
        <v>0.0</v>
      </c>
      <c r="M52" s="6">
        <v>0.821</v>
      </c>
      <c r="N52" s="6">
        <v>3929.796</v>
      </c>
    </row>
    <row r="53">
      <c r="A53" s="5">
        <v>45925.15972222222</v>
      </c>
      <c r="B53" s="6">
        <v>0.891</v>
      </c>
      <c r="C53" s="6">
        <v>0.706</v>
      </c>
      <c r="D53" s="6">
        <v>0.0</v>
      </c>
      <c r="E53" s="6">
        <v>0.532</v>
      </c>
      <c r="F53" s="6">
        <v>0.18</v>
      </c>
      <c r="G53" s="6">
        <v>0.056</v>
      </c>
      <c r="H53" s="6">
        <v>0.0</v>
      </c>
      <c r="I53" s="6">
        <v>0.236</v>
      </c>
      <c r="J53" s="6">
        <v>0.819</v>
      </c>
      <c r="K53" s="6">
        <v>0.32</v>
      </c>
      <c r="L53" s="6">
        <v>0.0</v>
      </c>
      <c r="M53" s="6">
        <v>0.598</v>
      </c>
      <c r="N53" s="6">
        <v>3929.815</v>
      </c>
    </row>
    <row r="54">
      <c r="A54" s="5">
        <v>45925.163194444445</v>
      </c>
      <c r="B54" s="6">
        <v>0.898</v>
      </c>
      <c r="C54" s="6">
        <v>0.696</v>
      </c>
      <c r="D54" s="6">
        <v>0.0</v>
      </c>
      <c r="E54" s="6">
        <v>0.532</v>
      </c>
      <c r="F54" s="6">
        <v>0.182</v>
      </c>
      <c r="G54" s="6">
        <v>0.054</v>
      </c>
      <c r="H54" s="6">
        <v>0.0</v>
      </c>
      <c r="I54" s="6">
        <v>0.236</v>
      </c>
      <c r="J54" s="6">
        <v>0.818</v>
      </c>
      <c r="K54" s="6">
        <v>0.314</v>
      </c>
      <c r="L54" s="6">
        <v>0.0</v>
      </c>
      <c r="M54" s="6">
        <v>0.598</v>
      </c>
      <c r="N54" s="6">
        <v>3929.833</v>
      </c>
    </row>
    <row r="55">
      <c r="A55" s="5">
        <v>45925.163194444445</v>
      </c>
      <c r="B55" s="6">
        <v>0.898</v>
      </c>
      <c r="C55" s="6">
        <v>0.696</v>
      </c>
      <c r="D55" s="6">
        <v>0.0</v>
      </c>
      <c r="E55" s="6">
        <v>0.532</v>
      </c>
      <c r="F55" s="6">
        <v>0.182</v>
      </c>
      <c r="G55" s="6">
        <v>0.054</v>
      </c>
      <c r="H55" s="6">
        <v>0.0</v>
      </c>
      <c r="I55" s="6">
        <v>0.236</v>
      </c>
      <c r="J55" s="6">
        <v>0.818</v>
      </c>
      <c r="K55" s="6">
        <v>0.314</v>
      </c>
      <c r="L55" s="6">
        <v>0.0</v>
      </c>
      <c r="M55" s="6">
        <v>0.598</v>
      </c>
      <c r="N55" s="6">
        <v>3929.833</v>
      </c>
    </row>
    <row r="56">
      <c r="A56" s="5">
        <v>45925.166666666664</v>
      </c>
      <c r="B56" s="6">
        <v>0.897</v>
      </c>
      <c r="C56" s="6">
        <v>0.668</v>
      </c>
      <c r="D56" s="6">
        <v>0.0</v>
      </c>
      <c r="E56" s="6">
        <v>0.522</v>
      </c>
      <c r="F56" s="6">
        <v>0.181</v>
      </c>
      <c r="G56" s="6">
        <v>0.051</v>
      </c>
      <c r="H56" s="6">
        <v>0.0</v>
      </c>
      <c r="I56" s="6">
        <v>0.232</v>
      </c>
      <c r="J56" s="6">
        <v>0.813</v>
      </c>
      <c r="K56" s="6">
        <v>0.311</v>
      </c>
      <c r="L56" s="6">
        <v>0.0</v>
      </c>
      <c r="M56" s="6">
        <v>0.599</v>
      </c>
      <c r="N56" s="6">
        <v>3929.85</v>
      </c>
    </row>
    <row r="57">
      <c r="A57" s="5">
        <v>45925.17013888889</v>
      </c>
      <c r="B57" s="6">
        <v>0.882</v>
      </c>
      <c r="C57" s="6">
        <v>0.769</v>
      </c>
      <c r="D57" s="6">
        <v>0.0</v>
      </c>
      <c r="E57" s="6">
        <v>0.551</v>
      </c>
      <c r="F57" s="6">
        <v>0.179</v>
      </c>
      <c r="G57" s="6">
        <v>0.059</v>
      </c>
      <c r="H57" s="6">
        <v>0.0</v>
      </c>
      <c r="I57" s="6">
        <v>0.238</v>
      </c>
      <c r="J57" s="6">
        <v>0.819</v>
      </c>
      <c r="K57" s="6">
        <v>0.308</v>
      </c>
      <c r="L57" s="6">
        <v>0.0</v>
      </c>
      <c r="M57" s="6">
        <v>0.581</v>
      </c>
      <c r="N57" s="6">
        <v>3929.87</v>
      </c>
    </row>
    <row r="58">
      <c r="A58" s="5">
        <v>45925.17361111111</v>
      </c>
      <c r="B58" s="6">
        <v>0.874</v>
      </c>
      <c r="C58" s="6">
        <v>0.699</v>
      </c>
      <c r="D58" s="6">
        <v>0.0</v>
      </c>
      <c r="E58" s="6">
        <v>0.525</v>
      </c>
      <c r="F58" s="6">
        <v>0.178</v>
      </c>
      <c r="G58" s="6">
        <v>0.054</v>
      </c>
      <c r="H58" s="6">
        <v>0.0</v>
      </c>
      <c r="I58" s="6">
        <v>0.232</v>
      </c>
      <c r="J58" s="6">
        <v>0.824</v>
      </c>
      <c r="K58" s="6">
        <v>0.311</v>
      </c>
      <c r="L58" s="6">
        <v>0.0</v>
      </c>
      <c r="M58" s="6">
        <v>0.596</v>
      </c>
      <c r="N58" s="6">
        <v>3929.888</v>
      </c>
    </row>
    <row r="59">
      <c r="A59" s="5">
        <v>45925.177083333336</v>
      </c>
      <c r="B59" s="6">
        <v>0.873</v>
      </c>
      <c r="C59" s="6">
        <v>0.783</v>
      </c>
      <c r="D59" s="6">
        <v>0.0</v>
      </c>
      <c r="E59" s="6">
        <v>0.552</v>
      </c>
      <c r="F59" s="6">
        <v>0.176</v>
      </c>
      <c r="G59" s="6">
        <v>0.064</v>
      </c>
      <c r="H59" s="6">
        <v>0.0</v>
      </c>
      <c r="I59" s="6">
        <v>0.24</v>
      </c>
      <c r="J59" s="6">
        <v>0.819</v>
      </c>
      <c r="K59" s="6">
        <v>0.332</v>
      </c>
      <c r="L59" s="6">
        <v>0.0</v>
      </c>
      <c r="M59" s="6">
        <v>0.589</v>
      </c>
      <c r="N59" s="6">
        <v>3929.907</v>
      </c>
    </row>
    <row r="60">
      <c r="A60" s="5">
        <v>45925.180555555555</v>
      </c>
      <c r="B60" s="6">
        <v>0.891</v>
      </c>
      <c r="C60" s="6">
        <v>0.0</v>
      </c>
      <c r="D60" s="6">
        <v>0.0</v>
      </c>
      <c r="E60" s="6">
        <v>0.297</v>
      </c>
      <c r="F60" s="6">
        <v>0.179</v>
      </c>
      <c r="G60" s="6">
        <v>0.0</v>
      </c>
      <c r="H60" s="6">
        <v>0.0</v>
      </c>
      <c r="I60" s="6">
        <v>0.179</v>
      </c>
      <c r="J60" s="6">
        <v>0.816</v>
      </c>
      <c r="K60" s="6">
        <v>0.0</v>
      </c>
      <c r="L60" s="6">
        <v>0.0</v>
      </c>
      <c r="M60" s="6">
        <v>0.816</v>
      </c>
      <c r="N60" s="6">
        <v>3929.926</v>
      </c>
    </row>
    <row r="61">
      <c r="A61" s="5">
        <v>45925.18402777778</v>
      </c>
      <c r="B61" s="6">
        <v>0.873</v>
      </c>
      <c r="C61" s="6">
        <v>0.79</v>
      </c>
      <c r="D61" s="6">
        <v>0.0</v>
      </c>
      <c r="E61" s="6">
        <v>0.554</v>
      </c>
      <c r="F61" s="6">
        <v>0.176</v>
      </c>
      <c r="G61" s="6">
        <v>0.059</v>
      </c>
      <c r="H61" s="6">
        <v>0.0</v>
      </c>
      <c r="I61" s="6">
        <v>0.235</v>
      </c>
      <c r="J61" s="6">
        <v>0.82</v>
      </c>
      <c r="K61" s="6">
        <v>0.301</v>
      </c>
      <c r="L61" s="6">
        <v>0.0</v>
      </c>
      <c r="M61" s="6">
        <v>0.573</v>
      </c>
      <c r="N61" s="6">
        <v>3929.944</v>
      </c>
    </row>
    <row r="62">
      <c r="A62" s="5">
        <v>45925.1875</v>
      </c>
      <c r="B62" s="6">
        <v>0.898</v>
      </c>
      <c r="C62" s="6">
        <v>0.717</v>
      </c>
      <c r="D62" s="6">
        <v>0.0</v>
      </c>
      <c r="E62" s="6">
        <v>0.538</v>
      </c>
      <c r="F62" s="6">
        <v>0.182</v>
      </c>
      <c r="G62" s="6">
        <v>0.06</v>
      </c>
      <c r="H62" s="6">
        <v>0.0</v>
      </c>
      <c r="I62" s="6">
        <v>0.242</v>
      </c>
      <c r="J62" s="6">
        <v>0.822</v>
      </c>
      <c r="K62" s="6">
        <v>0.336</v>
      </c>
      <c r="L62" s="6">
        <v>0.0</v>
      </c>
      <c r="M62" s="6">
        <v>0.606</v>
      </c>
      <c r="N62" s="6">
        <v>3929.961</v>
      </c>
    </row>
    <row r="63">
      <c r="A63" s="5">
        <v>45925.19097222222</v>
      </c>
      <c r="B63" s="6">
        <v>0.898</v>
      </c>
      <c r="C63" s="6">
        <v>0.0</v>
      </c>
      <c r="D63" s="6">
        <v>0.0</v>
      </c>
      <c r="E63" s="6">
        <v>0.299</v>
      </c>
      <c r="F63" s="6">
        <v>0.182</v>
      </c>
      <c r="G63" s="6">
        <v>0.0</v>
      </c>
      <c r="H63" s="6">
        <v>0.0</v>
      </c>
      <c r="I63" s="6">
        <v>0.182</v>
      </c>
      <c r="J63" s="6">
        <v>0.824</v>
      </c>
      <c r="K63" s="6">
        <v>0.0</v>
      </c>
      <c r="L63" s="6">
        <v>0.0</v>
      </c>
      <c r="M63" s="6">
        <v>0.824</v>
      </c>
      <c r="N63" s="6">
        <v>3929.977</v>
      </c>
    </row>
    <row r="64">
      <c r="A64" s="5">
        <v>45925.194444444445</v>
      </c>
      <c r="B64" s="6">
        <v>0.874</v>
      </c>
      <c r="C64" s="6">
        <v>0.721</v>
      </c>
      <c r="D64" s="6">
        <v>0.0</v>
      </c>
      <c r="E64" s="6">
        <v>0.532</v>
      </c>
      <c r="F64" s="6">
        <v>0.178</v>
      </c>
      <c r="G64" s="6">
        <v>0.062</v>
      </c>
      <c r="H64" s="6">
        <v>0.0</v>
      </c>
      <c r="I64" s="6">
        <v>0.24</v>
      </c>
      <c r="J64" s="6">
        <v>0.826</v>
      </c>
      <c r="K64" s="6">
        <v>0.35</v>
      </c>
      <c r="L64" s="6">
        <v>0.0</v>
      </c>
      <c r="M64" s="6">
        <v>0.611</v>
      </c>
      <c r="N64" s="6">
        <v>3929.997</v>
      </c>
    </row>
    <row r="65">
      <c r="A65" s="5">
        <v>45925.197916666664</v>
      </c>
      <c r="B65" s="6">
        <v>0.885</v>
      </c>
      <c r="C65" s="6">
        <v>0.687</v>
      </c>
      <c r="D65" s="6">
        <v>0.0</v>
      </c>
      <c r="E65" s="6">
        <v>0.524</v>
      </c>
      <c r="F65" s="6">
        <v>0.177</v>
      </c>
      <c r="G65" s="6">
        <v>0.059</v>
      </c>
      <c r="H65" s="6">
        <v>0.0</v>
      </c>
      <c r="I65" s="6">
        <v>0.236</v>
      </c>
      <c r="J65" s="6">
        <v>0.814</v>
      </c>
      <c r="K65" s="6">
        <v>0.349</v>
      </c>
      <c r="L65" s="6">
        <v>0.0</v>
      </c>
      <c r="M65" s="6">
        <v>0.611</v>
      </c>
      <c r="N65" s="6">
        <v>3930.015</v>
      </c>
    </row>
    <row r="66">
      <c r="A66" s="5">
        <v>45925.20138888889</v>
      </c>
      <c r="B66" s="6">
        <v>0.891</v>
      </c>
      <c r="C66" s="6">
        <v>0.0</v>
      </c>
      <c r="D66" s="6">
        <v>0.0</v>
      </c>
      <c r="E66" s="6">
        <v>0.297</v>
      </c>
      <c r="F66" s="6">
        <v>0.179</v>
      </c>
      <c r="G66" s="6">
        <v>0.0</v>
      </c>
      <c r="H66" s="6">
        <v>0.0</v>
      </c>
      <c r="I66" s="6">
        <v>0.179</v>
      </c>
      <c r="J66" s="6">
        <v>0.816</v>
      </c>
      <c r="K66" s="6">
        <v>0.0</v>
      </c>
      <c r="L66" s="6">
        <v>0.0</v>
      </c>
      <c r="M66" s="6">
        <v>0.816</v>
      </c>
      <c r="N66" s="6">
        <v>3930.034</v>
      </c>
    </row>
    <row r="67">
      <c r="A67" s="5">
        <v>45925.20486111111</v>
      </c>
      <c r="B67" s="6">
        <v>0.877</v>
      </c>
      <c r="C67" s="6">
        <v>0.733</v>
      </c>
      <c r="D67" s="6">
        <v>0.0</v>
      </c>
      <c r="E67" s="6">
        <v>0.537</v>
      </c>
      <c r="F67" s="6">
        <v>0.176</v>
      </c>
      <c r="G67" s="6">
        <v>0.056</v>
      </c>
      <c r="H67" s="6">
        <v>0.0</v>
      </c>
      <c r="I67" s="6">
        <v>0.232</v>
      </c>
      <c r="J67" s="6">
        <v>0.814</v>
      </c>
      <c r="K67" s="6">
        <v>0.31</v>
      </c>
      <c r="L67" s="6">
        <v>0.0</v>
      </c>
      <c r="M67" s="6">
        <v>0.584</v>
      </c>
      <c r="N67" s="6">
        <v>3930.054</v>
      </c>
    </row>
    <row r="68">
      <c r="A68" s="5">
        <v>45925.208333333336</v>
      </c>
      <c r="B68" s="6">
        <v>0.885</v>
      </c>
      <c r="C68" s="6">
        <v>0.714</v>
      </c>
      <c r="D68" s="6">
        <v>0.0</v>
      </c>
      <c r="E68" s="6">
        <v>0.533</v>
      </c>
      <c r="F68" s="6">
        <v>0.178</v>
      </c>
      <c r="G68" s="6">
        <v>0.056</v>
      </c>
      <c r="H68" s="6">
        <v>0.0</v>
      </c>
      <c r="I68" s="6">
        <v>0.234</v>
      </c>
      <c r="J68" s="6">
        <v>0.821</v>
      </c>
      <c r="K68" s="6">
        <v>0.319</v>
      </c>
      <c r="L68" s="6">
        <v>0.0</v>
      </c>
      <c r="M68" s="6">
        <v>0.596</v>
      </c>
      <c r="N68" s="6">
        <v>3930.072</v>
      </c>
    </row>
    <row r="69">
      <c r="A69" s="5">
        <v>45925.211805555555</v>
      </c>
      <c r="B69" s="6">
        <v>0.88</v>
      </c>
      <c r="C69" s="6">
        <v>0.782</v>
      </c>
      <c r="D69" s="6">
        <v>0.0</v>
      </c>
      <c r="E69" s="6">
        <v>0.554</v>
      </c>
      <c r="F69" s="6">
        <v>0.176</v>
      </c>
      <c r="G69" s="6">
        <v>0.064</v>
      </c>
      <c r="H69" s="6">
        <v>0.0</v>
      </c>
      <c r="I69" s="6">
        <v>0.24</v>
      </c>
      <c r="J69" s="6">
        <v>0.822</v>
      </c>
      <c r="K69" s="6">
        <v>0.335</v>
      </c>
      <c r="L69" s="6">
        <v>0.0</v>
      </c>
      <c r="M69" s="6">
        <v>0.593</v>
      </c>
      <c r="N69" s="6">
        <v>3930.093</v>
      </c>
    </row>
    <row r="70">
      <c r="A70" s="5">
        <v>45925.21527777778</v>
      </c>
      <c r="B70" s="6">
        <v>1.088</v>
      </c>
      <c r="C70" s="6">
        <v>0.0</v>
      </c>
      <c r="D70" s="6">
        <v>0.0</v>
      </c>
      <c r="E70" s="6">
        <v>0.363</v>
      </c>
      <c r="F70" s="6">
        <v>0.212</v>
      </c>
      <c r="G70" s="6">
        <v>0.0</v>
      </c>
      <c r="H70" s="6">
        <v>0.0</v>
      </c>
      <c r="I70" s="6">
        <v>0.212</v>
      </c>
      <c r="J70" s="6">
        <v>0.801</v>
      </c>
      <c r="K70" s="6">
        <v>0.0</v>
      </c>
      <c r="L70" s="6">
        <v>0.0</v>
      </c>
      <c r="M70" s="6">
        <v>0.801</v>
      </c>
      <c r="N70" s="6">
        <v>3930.112</v>
      </c>
    </row>
    <row r="71">
      <c r="A71" s="5">
        <v>45925.21875</v>
      </c>
      <c r="B71" s="6">
        <v>1.035</v>
      </c>
      <c r="C71" s="6">
        <v>0.0</v>
      </c>
      <c r="D71" s="6">
        <v>0.0</v>
      </c>
      <c r="E71" s="6">
        <v>0.345</v>
      </c>
      <c r="F71" s="6">
        <v>0.205</v>
      </c>
      <c r="G71" s="6">
        <v>0.0</v>
      </c>
      <c r="H71" s="6">
        <v>0.0</v>
      </c>
      <c r="I71" s="6">
        <v>0.205</v>
      </c>
      <c r="J71" s="6">
        <v>0.813</v>
      </c>
      <c r="K71" s="6">
        <v>0.0</v>
      </c>
      <c r="L71" s="6">
        <v>0.0</v>
      </c>
      <c r="M71" s="6">
        <v>0.813</v>
      </c>
      <c r="N71" s="6">
        <v>3930.131</v>
      </c>
    </row>
    <row r="72">
      <c r="A72" s="5">
        <v>45925.22222222222</v>
      </c>
      <c r="B72" s="6">
        <v>1.081</v>
      </c>
      <c r="C72" s="6">
        <v>0.0</v>
      </c>
      <c r="D72" s="6">
        <v>0.681</v>
      </c>
      <c r="E72" s="6">
        <v>0.587</v>
      </c>
      <c r="F72" s="6">
        <v>0.211</v>
      </c>
      <c r="G72" s="6">
        <v>0.0</v>
      </c>
      <c r="H72" s="6">
        <v>0.026</v>
      </c>
      <c r="I72" s="6">
        <v>0.237</v>
      </c>
      <c r="J72" s="6">
        <v>0.803</v>
      </c>
      <c r="K72" s="6">
        <v>0.0</v>
      </c>
      <c r="L72" s="6">
        <v>1.844</v>
      </c>
      <c r="M72" s="6">
        <v>0.553</v>
      </c>
      <c r="N72" s="6">
        <v>3930.152</v>
      </c>
    </row>
    <row r="73">
      <c r="A73" s="5">
        <v>45925.225694444445</v>
      </c>
      <c r="B73" s="6">
        <v>1.038</v>
      </c>
      <c r="C73" s="6">
        <v>0.0</v>
      </c>
      <c r="D73" s="6">
        <v>0.0</v>
      </c>
      <c r="E73" s="6">
        <v>0.346</v>
      </c>
      <c r="F73" s="6">
        <v>0.206</v>
      </c>
      <c r="G73" s="6">
        <v>0.0</v>
      </c>
      <c r="H73" s="6">
        <v>0.0</v>
      </c>
      <c r="I73" s="6">
        <v>0.206</v>
      </c>
      <c r="J73" s="6">
        <v>0.815</v>
      </c>
      <c r="K73" s="6">
        <v>0.0</v>
      </c>
      <c r="L73" s="6">
        <v>0.0</v>
      </c>
      <c r="M73" s="6">
        <v>0.815</v>
      </c>
      <c r="N73" s="6">
        <v>3930.174</v>
      </c>
    </row>
    <row r="74">
      <c r="A74" s="5">
        <v>45925.225694444445</v>
      </c>
      <c r="B74" s="6">
        <v>1.038</v>
      </c>
      <c r="C74" s="6">
        <v>0.0</v>
      </c>
      <c r="D74" s="6">
        <v>0.0</v>
      </c>
      <c r="E74" s="6">
        <v>0.346</v>
      </c>
      <c r="F74" s="6">
        <v>0.206</v>
      </c>
      <c r="G74" s="6">
        <v>0.0</v>
      </c>
      <c r="H74" s="6">
        <v>0.0</v>
      </c>
      <c r="I74" s="6">
        <v>0.206</v>
      </c>
      <c r="J74" s="6">
        <v>0.815</v>
      </c>
      <c r="K74" s="6">
        <v>0.0</v>
      </c>
      <c r="L74" s="6">
        <v>0.0</v>
      </c>
      <c r="M74" s="6">
        <v>0.815</v>
      </c>
      <c r="N74" s="6">
        <v>3930.174</v>
      </c>
    </row>
    <row r="75">
      <c r="A75" s="5">
        <v>45925.229166666664</v>
      </c>
      <c r="B75" s="6">
        <v>0.929</v>
      </c>
      <c r="C75" s="6">
        <v>1.068</v>
      </c>
      <c r="D75" s="6">
        <v>0.956</v>
      </c>
      <c r="E75" s="6">
        <v>0.984</v>
      </c>
      <c r="F75" s="6">
        <v>0.185</v>
      </c>
      <c r="G75" s="6">
        <v>0.089</v>
      </c>
      <c r="H75" s="6">
        <v>0.068</v>
      </c>
      <c r="I75" s="6">
        <v>0.342</v>
      </c>
      <c r="J75" s="6">
        <v>0.817</v>
      </c>
      <c r="K75" s="6">
        <v>0.345</v>
      </c>
      <c r="L75" s="6">
        <v>1.708</v>
      </c>
      <c r="M75" s="6">
        <v>0.477</v>
      </c>
      <c r="N75" s="6">
        <v>3930.197</v>
      </c>
    </row>
    <row r="76">
      <c r="A76" s="5">
        <v>45925.23263888889</v>
      </c>
      <c r="B76" s="6">
        <v>0.947</v>
      </c>
      <c r="C76" s="6">
        <v>0.0</v>
      </c>
      <c r="D76" s="6">
        <v>0.0</v>
      </c>
      <c r="E76" s="6">
        <v>0.316</v>
      </c>
      <c r="F76" s="6">
        <v>0.191</v>
      </c>
      <c r="G76" s="6">
        <v>0.0</v>
      </c>
      <c r="H76" s="6">
        <v>0.0</v>
      </c>
      <c r="I76" s="6">
        <v>0.191</v>
      </c>
      <c r="J76" s="6">
        <v>0.826</v>
      </c>
      <c r="K76" s="6">
        <v>0.0</v>
      </c>
      <c r="L76" s="6">
        <v>0.0</v>
      </c>
      <c r="M76" s="6">
        <v>0.826</v>
      </c>
      <c r="N76" s="6">
        <v>3930.221</v>
      </c>
    </row>
    <row r="77">
      <c r="A77" s="5">
        <v>45925.23611111111</v>
      </c>
      <c r="B77" s="6">
        <v>0.971</v>
      </c>
      <c r="C77" s="6">
        <v>1.002</v>
      </c>
      <c r="D77" s="6">
        <v>0.927</v>
      </c>
      <c r="E77" s="6">
        <v>0.966</v>
      </c>
      <c r="F77" s="6">
        <v>0.195</v>
      </c>
      <c r="G77" s="6">
        <v>0.083</v>
      </c>
      <c r="H77" s="6">
        <v>0.061</v>
      </c>
      <c r="I77" s="6">
        <v>0.339</v>
      </c>
      <c r="J77" s="6">
        <v>0.824</v>
      </c>
      <c r="K77" s="6">
        <v>0.345</v>
      </c>
      <c r="L77" s="6">
        <v>1.73</v>
      </c>
      <c r="M77" s="6">
        <v>0.482</v>
      </c>
      <c r="N77" s="6">
        <v>3930.242</v>
      </c>
    </row>
    <row r="78">
      <c r="A78" s="5">
        <v>45925.239583333336</v>
      </c>
      <c r="B78" s="6">
        <v>0.966</v>
      </c>
      <c r="C78" s="6">
        <v>0.925</v>
      </c>
      <c r="D78" s="6">
        <v>0.845</v>
      </c>
      <c r="E78" s="6">
        <v>0.912</v>
      </c>
      <c r="F78" s="6">
        <v>0.194</v>
      </c>
      <c r="G78" s="6">
        <v>0.076</v>
      </c>
      <c r="H78" s="6">
        <v>0.056</v>
      </c>
      <c r="I78" s="6">
        <v>0.326</v>
      </c>
      <c r="J78" s="6">
        <v>0.826</v>
      </c>
      <c r="K78" s="6">
        <v>0.34</v>
      </c>
      <c r="L78" s="6">
        <v>1.73</v>
      </c>
      <c r="M78" s="6">
        <v>0.49</v>
      </c>
      <c r="N78" s="6">
        <v>3930.266</v>
      </c>
    </row>
    <row r="79">
      <c r="A79" s="5">
        <v>45925.243055555555</v>
      </c>
      <c r="B79" s="6">
        <v>0.978</v>
      </c>
      <c r="C79" s="6">
        <v>0.983</v>
      </c>
      <c r="D79" s="6">
        <v>0.893</v>
      </c>
      <c r="E79" s="6">
        <v>0.952</v>
      </c>
      <c r="F79" s="6">
        <v>0.195</v>
      </c>
      <c r="G79" s="6">
        <v>0.079</v>
      </c>
      <c r="H79" s="6">
        <v>0.059</v>
      </c>
      <c r="I79" s="6">
        <v>0.333</v>
      </c>
      <c r="J79" s="6">
        <v>0.821</v>
      </c>
      <c r="K79" s="6">
        <v>0.331</v>
      </c>
      <c r="L79" s="6">
        <v>1.731</v>
      </c>
      <c r="M79" s="6">
        <v>0.48</v>
      </c>
      <c r="N79" s="6">
        <v>3930.292</v>
      </c>
    </row>
    <row r="80">
      <c r="A80" s="5">
        <v>45925.24652777778</v>
      </c>
      <c r="B80" s="6">
        <v>0.945</v>
      </c>
      <c r="C80" s="6">
        <v>0.773</v>
      </c>
      <c r="D80" s="6">
        <v>0.681</v>
      </c>
      <c r="E80" s="6">
        <v>0.8</v>
      </c>
      <c r="F80" s="6">
        <v>0.189</v>
      </c>
      <c r="G80" s="6">
        <v>0.06</v>
      </c>
      <c r="H80" s="6">
        <v>0.042</v>
      </c>
      <c r="I80" s="6">
        <v>0.291</v>
      </c>
      <c r="J80" s="6">
        <v>0.824</v>
      </c>
      <c r="K80" s="6">
        <v>0.319</v>
      </c>
      <c r="L80" s="6">
        <v>1.747</v>
      </c>
      <c r="M80" s="6">
        <v>0.499</v>
      </c>
      <c r="N80" s="6">
        <v>3930.319</v>
      </c>
    </row>
    <row r="81">
      <c r="A81" s="5">
        <v>45925.25</v>
      </c>
      <c r="B81" s="6">
        <v>1.0</v>
      </c>
      <c r="C81" s="6">
        <v>0.922</v>
      </c>
      <c r="D81" s="6">
        <v>0.885</v>
      </c>
      <c r="E81" s="6">
        <v>0.936</v>
      </c>
      <c r="F81" s="6">
        <v>0.197</v>
      </c>
      <c r="G81" s="6">
        <v>0.077</v>
      </c>
      <c r="H81" s="6">
        <v>0.058</v>
      </c>
      <c r="I81" s="6">
        <v>0.332</v>
      </c>
      <c r="J81" s="6">
        <v>0.813</v>
      </c>
      <c r="K81" s="6">
        <v>0.346</v>
      </c>
      <c r="L81" s="6">
        <v>1.732</v>
      </c>
      <c r="M81" s="6">
        <v>0.488</v>
      </c>
      <c r="N81" s="6">
        <v>3930.345</v>
      </c>
    </row>
    <row r="82">
      <c r="A82" s="5">
        <v>45925.25347222222</v>
      </c>
      <c r="B82" s="6">
        <v>0.996</v>
      </c>
      <c r="C82" s="6">
        <v>0.897</v>
      </c>
      <c r="D82" s="6">
        <v>0.815</v>
      </c>
      <c r="E82" s="6">
        <v>0.903</v>
      </c>
      <c r="F82" s="6">
        <v>0.199</v>
      </c>
      <c r="G82" s="6">
        <v>0.073</v>
      </c>
      <c r="H82" s="6">
        <v>0.053</v>
      </c>
      <c r="I82" s="6">
        <v>0.325</v>
      </c>
      <c r="J82" s="6">
        <v>0.821</v>
      </c>
      <c r="K82" s="6">
        <v>0.335</v>
      </c>
      <c r="L82" s="6">
        <v>1.733</v>
      </c>
      <c r="M82" s="6">
        <v>0.492</v>
      </c>
      <c r="N82" s="6">
        <v>3930.37</v>
      </c>
    </row>
    <row r="83">
      <c r="A83" s="5">
        <v>45925.256944444445</v>
      </c>
      <c r="B83" s="6">
        <v>0.91</v>
      </c>
      <c r="C83" s="6">
        <v>1.027</v>
      </c>
      <c r="D83" s="6">
        <v>0.917</v>
      </c>
      <c r="E83" s="6">
        <v>0.951</v>
      </c>
      <c r="F83" s="6">
        <v>0.179</v>
      </c>
      <c r="G83" s="6">
        <v>0.089</v>
      </c>
      <c r="H83" s="6">
        <v>0.069</v>
      </c>
      <c r="I83" s="6">
        <v>0.337</v>
      </c>
      <c r="J83" s="6">
        <v>0.81</v>
      </c>
      <c r="K83" s="6">
        <v>0.356</v>
      </c>
      <c r="L83" s="6">
        <v>1.691</v>
      </c>
      <c r="M83" s="6">
        <v>0.485</v>
      </c>
      <c r="N83" s="6">
        <v>3930.399</v>
      </c>
    </row>
    <row r="84">
      <c r="A84" s="5">
        <v>45925.260416666664</v>
      </c>
      <c r="B84" s="6">
        <v>0.925</v>
      </c>
      <c r="C84" s="6">
        <v>1.102</v>
      </c>
      <c r="D84" s="6">
        <v>0.998</v>
      </c>
      <c r="E84" s="6">
        <v>1.008</v>
      </c>
      <c r="F84" s="6">
        <v>0.184</v>
      </c>
      <c r="G84" s="6">
        <v>0.095</v>
      </c>
      <c r="H84" s="6">
        <v>0.072</v>
      </c>
      <c r="I84" s="6">
        <v>0.351</v>
      </c>
      <c r="J84" s="6">
        <v>0.82</v>
      </c>
      <c r="K84" s="6">
        <v>0.355</v>
      </c>
      <c r="L84" s="6">
        <v>1.702</v>
      </c>
      <c r="M84" s="6">
        <v>0.478</v>
      </c>
      <c r="N84" s="6">
        <v>3930.429</v>
      </c>
    </row>
    <row r="85">
      <c r="A85" s="5">
        <v>45925.26388888889</v>
      </c>
      <c r="B85" s="6">
        <v>0.95</v>
      </c>
      <c r="C85" s="6">
        <v>1.08</v>
      </c>
      <c r="D85" s="6">
        <v>0.984</v>
      </c>
      <c r="E85" s="6">
        <v>1.005</v>
      </c>
      <c r="F85" s="6">
        <v>0.19</v>
      </c>
      <c r="G85" s="6">
        <v>0.092</v>
      </c>
      <c r="H85" s="6">
        <v>0.07</v>
      </c>
      <c r="I85" s="6">
        <v>0.352</v>
      </c>
      <c r="J85" s="6">
        <v>0.824</v>
      </c>
      <c r="K85" s="6">
        <v>0.351</v>
      </c>
      <c r="L85" s="6">
        <v>1.705</v>
      </c>
      <c r="M85" s="6">
        <v>0.481</v>
      </c>
      <c r="N85" s="6">
        <v>3930.458</v>
      </c>
    </row>
    <row r="86">
      <c r="A86" s="5">
        <v>45925.26736111111</v>
      </c>
      <c r="B86" s="6">
        <v>0.922</v>
      </c>
      <c r="C86" s="6">
        <v>1.138</v>
      </c>
      <c r="D86" s="6">
        <v>1.051</v>
      </c>
      <c r="E86" s="6">
        <v>1.037</v>
      </c>
      <c r="F86" s="6">
        <v>0.182</v>
      </c>
      <c r="G86" s="6">
        <v>0.101</v>
      </c>
      <c r="H86" s="6">
        <v>0.076</v>
      </c>
      <c r="I86" s="6">
        <v>0.359</v>
      </c>
      <c r="J86" s="6">
        <v>0.818</v>
      </c>
      <c r="K86" s="6">
        <v>0.363</v>
      </c>
      <c r="L86" s="6">
        <v>1.7</v>
      </c>
      <c r="M86" s="6">
        <v>0.476</v>
      </c>
      <c r="N86" s="6">
        <v>3930.487</v>
      </c>
    </row>
    <row r="87">
      <c r="A87" s="5">
        <v>45925.270833333336</v>
      </c>
      <c r="B87" s="6">
        <v>0.914</v>
      </c>
      <c r="C87" s="6">
        <v>1.195</v>
      </c>
      <c r="D87" s="6">
        <v>1.096</v>
      </c>
      <c r="E87" s="6">
        <v>1.068</v>
      </c>
      <c r="F87" s="6">
        <v>0.181</v>
      </c>
      <c r="G87" s="6">
        <v>0.104</v>
      </c>
      <c r="H87" s="6">
        <v>0.079</v>
      </c>
      <c r="I87" s="6">
        <v>0.364</v>
      </c>
      <c r="J87" s="6">
        <v>0.819</v>
      </c>
      <c r="K87" s="6">
        <v>0.359</v>
      </c>
      <c r="L87" s="6">
        <v>1.7</v>
      </c>
      <c r="M87" s="6">
        <v>0.47</v>
      </c>
      <c r="N87" s="6">
        <v>3930.516</v>
      </c>
    </row>
    <row r="88">
      <c r="A88" s="5">
        <v>45925.274305555555</v>
      </c>
      <c r="B88" s="6">
        <v>0.889</v>
      </c>
      <c r="C88" s="6">
        <v>1.021</v>
      </c>
      <c r="D88" s="6">
        <v>0.886</v>
      </c>
      <c r="E88" s="6">
        <v>0.932</v>
      </c>
      <c r="F88" s="6">
        <v>0.174</v>
      </c>
      <c r="G88" s="6">
        <v>0.085</v>
      </c>
      <c r="H88" s="6">
        <v>0.064</v>
      </c>
      <c r="I88" s="6">
        <v>0.323</v>
      </c>
      <c r="J88" s="6">
        <v>0.811</v>
      </c>
      <c r="K88" s="6">
        <v>0.347</v>
      </c>
      <c r="L88" s="6">
        <v>1.7</v>
      </c>
      <c r="M88" s="6">
        <v>0.48</v>
      </c>
      <c r="N88" s="6">
        <v>3930.546</v>
      </c>
    </row>
    <row r="89">
      <c r="A89" s="5">
        <v>45925.27777777778</v>
      </c>
      <c r="B89" s="6">
        <v>0.922</v>
      </c>
      <c r="C89" s="6">
        <v>1.166</v>
      </c>
      <c r="D89" s="6">
        <v>1.076</v>
      </c>
      <c r="E89" s="6">
        <v>1.054</v>
      </c>
      <c r="F89" s="6">
        <v>0.183</v>
      </c>
      <c r="G89" s="6">
        <v>0.1</v>
      </c>
      <c r="H89" s="6">
        <v>0.076</v>
      </c>
      <c r="I89" s="6">
        <v>0.359</v>
      </c>
      <c r="J89" s="6">
        <v>0.822</v>
      </c>
      <c r="K89" s="6">
        <v>0.358</v>
      </c>
      <c r="L89" s="6">
        <v>1.706</v>
      </c>
      <c r="M89" s="6">
        <v>0.472</v>
      </c>
      <c r="N89" s="6">
        <v>3930.573</v>
      </c>
    </row>
    <row r="90">
      <c r="A90" s="5">
        <v>45925.28125</v>
      </c>
      <c r="B90" s="6">
        <v>0.957</v>
      </c>
      <c r="C90" s="6">
        <v>1.221</v>
      </c>
      <c r="D90" s="6">
        <v>1.154</v>
      </c>
      <c r="E90" s="6">
        <v>1.111</v>
      </c>
      <c r="F90" s="6">
        <v>0.189</v>
      </c>
      <c r="G90" s="6">
        <v>0.105</v>
      </c>
      <c r="H90" s="6">
        <v>0.081</v>
      </c>
      <c r="I90" s="6">
        <v>0.375</v>
      </c>
      <c r="J90" s="6">
        <v>0.822</v>
      </c>
      <c r="K90" s="6">
        <v>0.355</v>
      </c>
      <c r="L90" s="6">
        <v>1.709</v>
      </c>
      <c r="M90" s="6">
        <v>0.467</v>
      </c>
      <c r="N90" s="6">
        <v>3930.601</v>
      </c>
    </row>
    <row r="91">
      <c r="A91" s="5">
        <v>45925.28472222222</v>
      </c>
      <c r="B91" s="6">
        <v>0.914</v>
      </c>
      <c r="C91" s="6">
        <v>1.118</v>
      </c>
      <c r="D91" s="6">
        <v>1.021</v>
      </c>
      <c r="E91" s="6">
        <v>1.018</v>
      </c>
      <c r="F91" s="6">
        <v>0.181</v>
      </c>
      <c r="G91" s="6">
        <v>0.096</v>
      </c>
      <c r="H91" s="6">
        <v>0.071</v>
      </c>
      <c r="I91" s="6">
        <v>0.348</v>
      </c>
      <c r="J91" s="6">
        <v>0.824</v>
      </c>
      <c r="K91" s="6">
        <v>0.355</v>
      </c>
      <c r="L91" s="6">
        <v>1.711</v>
      </c>
      <c r="M91" s="6">
        <v>0.473</v>
      </c>
      <c r="N91" s="6">
        <v>3930.631</v>
      </c>
    </row>
    <row r="92">
      <c r="A92" s="5">
        <v>45925.28472222222</v>
      </c>
      <c r="B92" s="6">
        <v>0.914</v>
      </c>
      <c r="C92" s="6">
        <v>1.118</v>
      </c>
      <c r="D92" s="6">
        <v>1.021</v>
      </c>
      <c r="E92" s="6">
        <v>1.018</v>
      </c>
      <c r="F92" s="6">
        <v>0.181</v>
      </c>
      <c r="G92" s="6">
        <v>0.096</v>
      </c>
      <c r="H92" s="6">
        <v>0.071</v>
      </c>
      <c r="I92" s="6">
        <v>0.348</v>
      </c>
      <c r="J92" s="6">
        <v>0.824</v>
      </c>
      <c r="K92" s="6">
        <v>0.355</v>
      </c>
      <c r="L92" s="6">
        <v>1.711</v>
      </c>
      <c r="M92" s="6">
        <v>0.473</v>
      </c>
      <c r="N92" s="6">
        <v>3930.631</v>
      </c>
    </row>
    <row r="93">
      <c r="A93" s="5">
        <v>45925.288194444445</v>
      </c>
      <c r="B93" s="6">
        <v>0.945</v>
      </c>
      <c r="C93" s="6">
        <v>1.151</v>
      </c>
      <c r="D93" s="6">
        <v>1.06</v>
      </c>
      <c r="E93" s="6">
        <v>1.052</v>
      </c>
      <c r="F93" s="6">
        <v>0.188</v>
      </c>
      <c r="G93" s="6">
        <v>0.096</v>
      </c>
      <c r="H93" s="6">
        <v>0.074</v>
      </c>
      <c r="I93" s="6">
        <v>0.358</v>
      </c>
      <c r="J93" s="6">
        <v>0.827</v>
      </c>
      <c r="K93" s="6">
        <v>0.349</v>
      </c>
      <c r="L93" s="6">
        <v>1.709</v>
      </c>
      <c r="M93" s="6">
        <v>0.473</v>
      </c>
      <c r="N93" s="6">
        <v>3930.66</v>
      </c>
    </row>
    <row r="94">
      <c r="A94" s="5">
        <v>45925.291666666664</v>
      </c>
      <c r="B94" s="6">
        <v>0.89</v>
      </c>
      <c r="C94" s="6">
        <v>1.015</v>
      </c>
      <c r="D94" s="6">
        <v>0.898</v>
      </c>
      <c r="E94" s="6">
        <v>0.934</v>
      </c>
      <c r="F94" s="6">
        <v>0.175</v>
      </c>
      <c r="G94" s="6">
        <v>0.087</v>
      </c>
      <c r="H94" s="6">
        <v>0.065</v>
      </c>
      <c r="I94" s="6">
        <v>0.327</v>
      </c>
      <c r="J94" s="6">
        <v>0.816</v>
      </c>
      <c r="K94" s="6">
        <v>0.356</v>
      </c>
      <c r="L94" s="6">
        <v>1.701</v>
      </c>
      <c r="M94" s="6">
        <v>0.484</v>
      </c>
      <c r="N94" s="6">
        <v>3930.69</v>
      </c>
    </row>
    <row r="95">
      <c r="A95" s="5">
        <v>45925.29513888889</v>
      </c>
      <c r="B95" s="6">
        <v>0.891</v>
      </c>
      <c r="C95" s="6">
        <v>1.012</v>
      </c>
      <c r="D95" s="6">
        <v>0.908</v>
      </c>
      <c r="E95" s="6">
        <v>0.937</v>
      </c>
      <c r="F95" s="6">
        <v>0.175</v>
      </c>
      <c r="G95" s="6">
        <v>0.089</v>
      </c>
      <c r="H95" s="6">
        <v>0.064</v>
      </c>
      <c r="I95" s="6">
        <v>0.328</v>
      </c>
      <c r="J95" s="6">
        <v>0.816</v>
      </c>
      <c r="K95" s="6">
        <v>0.364</v>
      </c>
      <c r="L95" s="6">
        <v>1.706</v>
      </c>
      <c r="M95" s="6">
        <v>0.485</v>
      </c>
      <c r="N95" s="6">
        <v>3930.719</v>
      </c>
    </row>
    <row r="96">
      <c r="A96" s="5">
        <v>45925.29861111111</v>
      </c>
      <c r="B96" s="6">
        <v>0.881</v>
      </c>
      <c r="C96" s="6">
        <v>1.166</v>
      </c>
      <c r="D96" s="6">
        <v>1.012</v>
      </c>
      <c r="E96" s="6">
        <v>1.02</v>
      </c>
      <c r="F96" s="6">
        <v>0.174</v>
      </c>
      <c r="G96" s="6">
        <v>0.095</v>
      </c>
      <c r="H96" s="6">
        <v>0.074</v>
      </c>
      <c r="I96" s="6">
        <v>0.343</v>
      </c>
      <c r="J96" s="6">
        <v>0.82</v>
      </c>
      <c r="K96" s="6">
        <v>0.338</v>
      </c>
      <c r="L96" s="6">
        <v>1.696</v>
      </c>
      <c r="M96" s="6">
        <v>0.465</v>
      </c>
      <c r="N96" s="6">
        <v>3930.748</v>
      </c>
    </row>
    <row r="97">
      <c r="A97" s="5">
        <v>45925.302083333336</v>
      </c>
      <c r="B97" s="6">
        <v>0.938</v>
      </c>
      <c r="C97" s="6">
        <v>0.933</v>
      </c>
      <c r="D97" s="6">
        <v>0.83</v>
      </c>
      <c r="E97" s="6">
        <v>0.9</v>
      </c>
      <c r="F97" s="6">
        <v>0.187</v>
      </c>
      <c r="G97" s="6">
        <v>0.076</v>
      </c>
      <c r="H97" s="6">
        <v>0.054</v>
      </c>
      <c r="I97" s="6">
        <v>0.317</v>
      </c>
      <c r="J97" s="6">
        <v>0.83</v>
      </c>
      <c r="K97" s="6">
        <v>0.34</v>
      </c>
      <c r="L97" s="6">
        <v>1.727</v>
      </c>
      <c r="M97" s="6">
        <v>0.489</v>
      </c>
      <c r="N97" s="6">
        <v>3930.775</v>
      </c>
    </row>
    <row r="98">
      <c r="A98" s="5">
        <v>45925.305555555555</v>
      </c>
      <c r="B98" s="6">
        <v>0.961</v>
      </c>
      <c r="C98" s="6">
        <v>1.079</v>
      </c>
      <c r="D98" s="6">
        <v>1.031</v>
      </c>
      <c r="E98" s="6">
        <v>1.024</v>
      </c>
      <c r="F98" s="6">
        <v>0.192</v>
      </c>
      <c r="G98" s="6">
        <v>0.095</v>
      </c>
      <c r="H98" s="6">
        <v>0.069</v>
      </c>
      <c r="I98" s="6">
        <v>0.356</v>
      </c>
      <c r="J98" s="6">
        <v>0.83</v>
      </c>
      <c r="K98" s="6">
        <v>0.365</v>
      </c>
      <c r="L98" s="6">
        <v>1.721</v>
      </c>
      <c r="M98" s="6">
        <v>0.482</v>
      </c>
      <c r="N98" s="6">
        <v>3930.804</v>
      </c>
    </row>
    <row r="99">
      <c r="A99" s="5">
        <v>45925.3125</v>
      </c>
      <c r="B99" s="6">
        <v>0.905</v>
      </c>
      <c r="C99" s="6">
        <v>0.835</v>
      </c>
      <c r="D99" s="6">
        <v>0.777</v>
      </c>
      <c r="E99" s="6">
        <v>0.839</v>
      </c>
      <c r="F99" s="6">
        <v>0.182</v>
      </c>
      <c r="G99" s="6">
        <v>0.078</v>
      </c>
      <c r="H99" s="6">
        <v>0.056</v>
      </c>
      <c r="I99" s="6">
        <v>0.316</v>
      </c>
      <c r="J99" s="6">
        <v>0.838</v>
      </c>
      <c r="K99" s="6">
        <v>0.405</v>
      </c>
      <c r="L99" s="6">
        <v>1.702</v>
      </c>
      <c r="M99" s="6">
        <v>0.529</v>
      </c>
      <c r="N99" s="6">
        <v>3930.835</v>
      </c>
    </row>
    <row r="100">
      <c r="A100" s="5">
        <v>45925.322916666664</v>
      </c>
      <c r="B100" s="6">
        <v>0.914</v>
      </c>
      <c r="C100" s="6">
        <v>0.701</v>
      </c>
      <c r="D100" s="6">
        <v>0.0</v>
      </c>
      <c r="E100" s="6">
        <v>0.538</v>
      </c>
      <c r="F100" s="6">
        <v>0.194</v>
      </c>
      <c r="G100" s="6">
        <v>0.062</v>
      </c>
      <c r="H100" s="6">
        <v>0.0</v>
      </c>
      <c r="I100" s="6">
        <v>0.256</v>
      </c>
      <c r="J100" s="6">
        <v>0.88</v>
      </c>
      <c r="K100" s="6">
        <v>0.377</v>
      </c>
      <c r="L100" s="6">
        <v>0.0</v>
      </c>
      <c r="M100" s="6">
        <v>0.665</v>
      </c>
      <c r="N100" s="6">
        <v>3930.879</v>
      </c>
    </row>
    <row r="101">
      <c r="A101" s="5">
        <v>45925.32638888889</v>
      </c>
      <c r="B101" s="6">
        <v>0.835</v>
      </c>
      <c r="C101" s="6">
        <v>0.672</v>
      </c>
      <c r="D101" s="6">
        <v>0.0</v>
      </c>
      <c r="E101" s="6">
        <v>0.502</v>
      </c>
      <c r="F101" s="6">
        <v>0.179</v>
      </c>
      <c r="G101" s="6">
        <v>0.07</v>
      </c>
      <c r="H101" s="6">
        <v>0.0</v>
      </c>
      <c r="I101" s="6">
        <v>0.249</v>
      </c>
      <c r="J101" s="6">
        <v>0.89</v>
      </c>
      <c r="K101" s="6">
        <v>0.432</v>
      </c>
      <c r="L101" s="6">
        <v>0.0</v>
      </c>
      <c r="M101" s="6">
        <v>0.686</v>
      </c>
      <c r="N101" s="6">
        <v>3930.901</v>
      </c>
    </row>
    <row r="102">
      <c r="A102" s="5">
        <v>45925.32986111111</v>
      </c>
      <c r="B102" s="6">
        <v>0.822</v>
      </c>
      <c r="C102" s="6">
        <v>0.0</v>
      </c>
      <c r="D102" s="6">
        <v>0.0</v>
      </c>
      <c r="E102" s="6">
        <v>0.274</v>
      </c>
      <c r="F102" s="6">
        <v>0.175</v>
      </c>
      <c r="G102" s="6">
        <v>0.0</v>
      </c>
      <c r="H102" s="6">
        <v>0.0</v>
      </c>
      <c r="I102" s="6">
        <v>0.175</v>
      </c>
      <c r="J102" s="6">
        <v>0.884</v>
      </c>
      <c r="K102" s="6">
        <v>0.0</v>
      </c>
      <c r="L102" s="6">
        <v>0.0</v>
      </c>
      <c r="M102" s="6">
        <v>0.884</v>
      </c>
      <c r="N102" s="6">
        <v>3930.919</v>
      </c>
    </row>
    <row r="103">
      <c r="A103" s="5">
        <v>45925.333333333336</v>
      </c>
      <c r="B103" s="6">
        <v>0.813</v>
      </c>
      <c r="C103" s="6">
        <v>0.0</v>
      </c>
      <c r="D103" s="6">
        <v>0.0</v>
      </c>
      <c r="E103" s="6">
        <v>0.271</v>
      </c>
      <c r="F103" s="6">
        <v>0.173</v>
      </c>
      <c r="G103" s="6">
        <v>0.0</v>
      </c>
      <c r="H103" s="6">
        <v>0.0</v>
      </c>
      <c r="I103" s="6">
        <v>0.173</v>
      </c>
      <c r="J103" s="6">
        <v>0.881</v>
      </c>
      <c r="K103" s="6">
        <v>0.0</v>
      </c>
      <c r="L103" s="6">
        <v>0.0</v>
      </c>
      <c r="M103" s="6">
        <v>0.881</v>
      </c>
      <c r="N103" s="6">
        <v>3930.935</v>
      </c>
    </row>
    <row r="104">
      <c r="A104" s="5">
        <v>45925.336805555555</v>
      </c>
      <c r="B104" s="6">
        <v>0.817</v>
      </c>
      <c r="C104" s="6">
        <v>0.0</v>
      </c>
      <c r="D104" s="6">
        <v>0.0</v>
      </c>
      <c r="E104" s="6">
        <v>0.272</v>
      </c>
      <c r="F104" s="6">
        <v>0.177</v>
      </c>
      <c r="G104" s="6">
        <v>0.0</v>
      </c>
      <c r="H104" s="6">
        <v>0.0</v>
      </c>
      <c r="I104" s="6">
        <v>0.177</v>
      </c>
      <c r="J104" s="6">
        <v>0.9</v>
      </c>
      <c r="K104" s="6">
        <v>0.0</v>
      </c>
      <c r="L104" s="6">
        <v>0.0</v>
      </c>
      <c r="M104" s="6">
        <v>0.9</v>
      </c>
      <c r="N104" s="6">
        <v>3930.949</v>
      </c>
    </row>
    <row r="105">
      <c r="A105" s="5">
        <v>45925.34027777778</v>
      </c>
      <c r="B105" s="6">
        <v>0.82</v>
      </c>
      <c r="C105" s="6">
        <v>0.639</v>
      </c>
      <c r="D105" s="6">
        <v>0.0</v>
      </c>
      <c r="E105" s="6">
        <v>0.486</v>
      </c>
      <c r="F105" s="6">
        <v>0.177</v>
      </c>
      <c r="G105" s="6">
        <v>0.066</v>
      </c>
      <c r="H105" s="6">
        <v>0.0</v>
      </c>
      <c r="I105" s="6">
        <v>0.243</v>
      </c>
      <c r="J105" s="6">
        <v>0.892</v>
      </c>
      <c r="K105" s="6">
        <v>0.435</v>
      </c>
      <c r="L105" s="6">
        <v>0.0</v>
      </c>
      <c r="M105" s="6">
        <v>0.694</v>
      </c>
      <c r="N105" s="6">
        <v>3930.966</v>
      </c>
    </row>
    <row r="106">
      <c r="A106" s="5">
        <v>45925.34375</v>
      </c>
      <c r="B106" s="6">
        <v>0.803</v>
      </c>
      <c r="C106" s="6">
        <v>0.0</v>
      </c>
      <c r="D106" s="6">
        <v>0.0</v>
      </c>
      <c r="E106" s="6">
        <v>0.268</v>
      </c>
      <c r="F106" s="6">
        <v>0.174</v>
      </c>
      <c r="G106" s="6">
        <v>0.0</v>
      </c>
      <c r="H106" s="6">
        <v>0.0</v>
      </c>
      <c r="I106" s="6">
        <v>0.174</v>
      </c>
      <c r="J106" s="6">
        <v>0.895</v>
      </c>
      <c r="K106" s="6">
        <v>0.0</v>
      </c>
      <c r="L106" s="6">
        <v>0.0</v>
      </c>
      <c r="M106" s="6">
        <v>0.895</v>
      </c>
      <c r="N106" s="6">
        <v>3930.981</v>
      </c>
    </row>
    <row r="107">
      <c r="A107" s="5">
        <v>45925.34722222222</v>
      </c>
      <c r="B107" s="6">
        <v>0.844</v>
      </c>
      <c r="C107" s="6">
        <v>1.163</v>
      </c>
      <c r="D107" s="6">
        <v>0.0</v>
      </c>
      <c r="E107" s="6">
        <v>0.669</v>
      </c>
      <c r="F107" s="6">
        <v>0.185</v>
      </c>
      <c r="G107" s="6">
        <v>0.157</v>
      </c>
      <c r="H107" s="6">
        <v>0.0</v>
      </c>
      <c r="I107" s="6">
        <v>0.342</v>
      </c>
      <c r="J107" s="6">
        <v>0.909</v>
      </c>
      <c r="K107" s="6">
        <v>0.561</v>
      </c>
      <c r="L107" s="6">
        <v>0.0</v>
      </c>
      <c r="M107" s="6">
        <v>0.708</v>
      </c>
      <c r="N107" s="6">
        <v>3931.001</v>
      </c>
    </row>
    <row r="108">
      <c r="A108" s="5">
        <v>45925.350694444445</v>
      </c>
      <c r="B108" s="6">
        <v>0.875</v>
      </c>
      <c r="C108" s="6">
        <v>1.486</v>
      </c>
      <c r="D108" s="6">
        <v>0.0</v>
      </c>
      <c r="E108" s="6">
        <v>0.787</v>
      </c>
      <c r="F108" s="6">
        <v>0.192</v>
      </c>
      <c r="G108" s="6">
        <v>0.206</v>
      </c>
      <c r="H108" s="6">
        <v>0.0</v>
      </c>
      <c r="I108" s="6">
        <v>0.398</v>
      </c>
      <c r="J108" s="6">
        <v>0.909</v>
      </c>
      <c r="K108" s="6">
        <v>0.578</v>
      </c>
      <c r="L108" s="6">
        <v>0.0</v>
      </c>
      <c r="M108" s="6">
        <v>0.701</v>
      </c>
      <c r="N108" s="6">
        <v>3931.031</v>
      </c>
    </row>
    <row r="109">
      <c r="A109" s="5">
        <v>45925.354166666664</v>
      </c>
      <c r="B109" s="6">
        <v>0.841</v>
      </c>
      <c r="C109" s="6">
        <v>1.012</v>
      </c>
      <c r="D109" s="6">
        <v>0.0</v>
      </c>
      <c r="E109" s="6">
        <v>0.617</v>
      </c>
      <c r="F109" s="6">
        <v>0.183</v>
      </c>
      <c r="G109" s="6">
        <v>0.139</v>
      </c>
      <c r="H109" s="6">
        <v>0.0</v>
      </c>
      <c r="I109" s="6">
        <v>0.322</v>
      </c>
      <c r="J109" s="6">
        <v>0.901</v>
      </c>
      <c r="K109" s="6">
        <v>0.589</v>
      </c>
      <c r="L109" s="6">
        <v>0.0</v>
      </c>
      <c r="M109" s="6">
        <v>0.733</v>
      </c>
      <c r="N109" s="6">
        <v>3931.063</v>
      </c>
    </row>
    <row r="110">
      <c r="A110" s="5">
        <v>45925.354166666664</v>
      </c>
      <c r="B110" s="6">
        <v>0.841</v>
      </c>
      <c r="C110" s="6">
        <v>1.012</v>
      </c>
      <c r="D110" s="6">
        <v>0.0</v>
      </c>
      <c r="E110" s="6">
        <v>0.617</v>
      </c>
      <c r="F110" s="6">
        <v>0.183</v>
      </c>
      <c r="G110" s="6">
        <v>0.139</v>
      </c>
      <c r="H110" s="6">
        <v>0.0</v>
      </c>
      <c r="I110" s="6">
        <v>0.322</v>
      </c>
      <c r="J110" s="6">
        <v>0.901</v>
      </c>
      <c r="K110" s="6">
        <v>0.589</v>
      </c>
      <c r="L110" s="6">
        <v>0.0</v>
      </c>
      <c r="M110" s="6">
        <v>0.733</v>
      </c>
      <c r="N110" s="6">
        <v>3931.063</v>
      </c>
    </row>
    <row r="111">
      <c r="A111" s="5">
        <v>45925.35763888889</v>
      </c>
      <c r="B111" s="6">
        <v>1.034</v>
      </c>
      <c r="C111" s="6">
        <v>0.989</v>
      </c>
      <c r="D111" s="6">
        <v>0.0</v>
      </c>
      <c r="E111" s="6">
        <v>0.674</v>
      </c>
      <c r="F111" s="6">
        <v>0.233</v>
      </c>
      <c r="G111" s="6">
        <v>0.146</v>
      </c>
      <c r="H111" s="6">
        <v>0.0</v>
      </c>
      <c r="I111" s="6">
        <v>0.379</v>
      </c>
      <c r="J111" s="6">
        <v>0.934</v>
      </c>
      <c r="K111" s="6">
        <v>0.617</v>
      </c>
      <c r="L111" s="6">
        <v>0.0</v>
      </c>
      <c r="M111" s="6">
        <v>0.78</v>
      </c>
      <c r="N111" s="6">
        <v>3931.093</v>
      </c>
    </row>
    <row r="112">
      <c r="A112" s="5">
        <v>45925.36111111111</v>
      </c>
      <c r="B112" s="6">
        <v>1.05</v>
      </c>
      <c r="C112" s="6">
        <v>1.019</v>
      </c>
      <c r="D112" s="6">
        <v>0.0</v>
      </c>
      <c r="E112" s="6">
        <v>0.69</v>
      </c>
      <c r="F112" s="6">
        <v>0.241</v>
      </c>
      <c r="G112" s="6">
        <v>0.141</v>
      </c>
      <c r="H112" s="6">
        <v>0.0</v>
      </c>
      <c r="I112" s="6">
        <v>0.382</v>
      </c>
      <c r="J112" s="6">
        <v>0.937</v>
      </c>
      <c r="K112" s="6">
        <v>0.585</v>
      </c>
      <c r="L112" s="6">
        <v>0.0</v>
      </c>
      <c r="M112" s="6">
        <v>0.766</v>
      </c>
      <c r="N112" s="6">
        <v>3931.125</v>
      </c>
    </row>
    <row r="113">
      <c r="A113" s="5">
        <v>45925.364583333336</v>
      </c>
      <c r="B113" s="6">
        <v>1.484</v>
      </c>
      <c r="C113" s="6">
        <v>1.398</v>
      </c>
      <c r="D113" s="6">
        <v>1.085</v>
      </c>
      <c r="E113" s="6">
        <v>1.323</v>
      </c>
      <c r="F113" s="6">
        <v>0.351</v>
      </c>
      <c r="G113" s="6">
        <v>0.193</v>
      </c>
      <c r="H113" s="6">
        <v>0.137</v>
      </c>
      <c r="I113" s="6">
        <v>0.681</v>
      </c>
      <c r="J113" s="6">
        <v>0.967</v>
      </c>
      <c r="K113" s="6">
        <v>0.585</v>
      </c>
      <c r="L113" s="6">
        <v>1.485</v>
      </c>
      <c r="M113" s="6">
        <v>0.71</v>
      </c>
      <c r="N113" s="6">
        <v>3931.164</v>
      </c>
    </row>
    <row r="114">
      <c r="A114" s="5">
        <v>45925.368055555555</v>
      </c>
      <c r="B114" s="6">
        <v>1.653</v>
      </c>
      <c r="C114" s="6">
        <v>1.918</v>
      </c>
      <c r="D114" s="6">
        <v>1.879</v>
      </c>
      <c r="E114" s="6">
        <v>1.817</v>
      </c>
      <c r="F114" s="6">
        <v>0.394</v>
      </c>
      <c r="G114" s="6">
        <v>0.257</v>
      </c>
      <c r="H114" s="6">
        <v>0.238</v>
      </c>
      <c r="I114" s="6">
        <v>0.889</v>
      </c>
      <c r="J114" s="6">
        <v>0.974</v>
      </c>
      <c r="K114" s="6">
        <v>0.56</v>
      </c>
      <c r="L114" s="6">
        <v>1.484</v>
      </c>
      <c r="M114" s="6">
        <v>0.671</v>
      </c>
      <c r="N114" s="6">
        <v>3931.231</v>
      </c>
    </row>
    <row r="115">
      <c r="A115" s="5">
        <v>45925.37152777778</v>
      </c>
      <c r="B115" s="6">
        <v>1.9</v>
      </c>
      <c r="C115" s="6">
        <v>3.426</v>
      </c>
      <c r="D115" s="6">
        <v>4.114</v>
      </c>
      <c r="E115" s="6">
        <v>3.147</v>
      </c>
      <c r="F115" s="6">
        <v>0.454</v>
      </c>
      <c r="G115" s="6">
        <v>0.425</v>
      </c>
      <c r="H115" s="6">
        <v>0.535</v>
      </c>
      <c r="I115" s="6">
        <v>1.414</v>
      </c>
      <c r="J115" s="6">
        <v>0.975</v>
      </c>
      <c r="K115" s="6">
        <v>0.515</v>
      </c>
      <c r="L115" s="6">
        <v>1.469</v>
      </c>
      <c r="M115" s="6">
        <v>0.615</v>
      </c>
      <c r="N115" s="6">
        <v>3931.324</v>
      </c>
    </row>
    <row r="116">
      <c r="A116" s="5">
        <v>45925.375</v>
      </c>
      <c r="B116" s="6">
        <v>1.959</v>
      </c>
      <c r="C116" s="6">
        <v>4.326</v>
      </c>
      <c r="D116" s="6">
        <v>4.212</v>
      </c>
      <c r="E116" s="6">
        <v>3.499</v>
      </c>
      <c r="F116" s="6">
        <v>0.468</v>
      </c>
      <c r="G116" s="6">
        <v>0.525</v>
      </c>
      <c r="H116" s="6">
        <v>0.541</v>
      </c>
      <c r="I116" s="6">
        <v>1.534</v>
      </c>
      <c r="J116" s="6">
        <v>0.975</v>
      </c>
      <c r="K116" s="6">
        <v>0.52</v>
      </c>
      <c r="L116" s="6">
        <v>1.475</v>
      </c>
      <c r="M116" s="6">
        <v>0.609</v>
      </c>
      <c r="N116" s="6">
        <v>3931.447</v>
      </c>
    </row>
    <row r="117">
      <c r="A117" s="5">
        <v>45925.37847222222</v>
      </c>
      <c r="B117" s="6">
        <v>3.981</v>
      </c>
      <c r="C117" s="6">
        <v>5.042</v>
      </c>
      <c r="D117" s="6">
        <v>4.176</v>
      </c>
      <c r="E117" s="6">
        <v>4.4</v>
      </c>
      <c r="F117" s="6">
        <v>0.964</v>
      </c>
      <c r="G117" s="6">
        <v>0.575</v>
      </c>
      <c r="H117" s="6">
        <v>0.535</v>
      </c>
      <c r="I117" s="6">
        <v>2.074</v>
      </c>
      <c r="J117" s="6">
        <v>0.993</v>
      </c>
      <c r="K117" s="6">
        <v>0.47</v>
      </c>
      <c r="L117" s="6">
        <v>1.474</v>
      </c>
      <c r="M117" s="6">
        <v>0.646</v>
      </c>
      <c r="N117" s="6">
        <v>3931.597</v>
      </c>
    </row>
    <row r="118">
      <c r="A118" s="5">
        <v>45925.381944444445</v>
      </c>
      <c r="B118" s="6">
        <v>4.709</v>
      </c>
      <c r="C118" s="6">
        <v>4.927</v>
      </c>
      <c r="D118" s="6">
        <v>4.221</v>
      </c>
      <c r="E118" s="6">
        <v>4.619</v>
      </c>
      <c r="F118" s="6">
        <v>1.146</v>
      </c>
      <c r="G118" s="6">
        <v>0.557</v>
      </c>
      <c r="H118" s="6">
        <v>0.545</v>
      </c>
      <c r="I118" s="6">
        <v>2.248</v>
      </c>
      <c r="J118" s="6">
        <v>0.994</v>
      </c>
      <c r="K118" s="6">
        <v>0.469</v>
      </c>
      <c r="L118" s="6">
        <v>1.473</v>
      </c>
      <c r="M118" s="6">
        <v>0.666</v>
      </c>
      <c r="N118" s="6">
        <v>3931.789</v>
      </c>
    </row>
    <row r="119">
      <c r="A119" s="5">
        <v>45925.385416666664</v>
      </c>
      <c r="B119" s="6">
        <v>5.915</v>
      </c>
      <c r="C119" s="6">
        <v>5.883</v>
      </c>
      <c r="D119" s="6">
        <v>4.851</v>
      </c>
      <c r="E119" s="6">
        <v>5.55</v>
      </c>
      <c r="F119" s="6">
        <v>1.403</v>
      </c>
      <c r="G119" s="6">
        <v>0.669</v>
      </c>
      <c r="H119" s="6">
        <v>0.62</v>
      </c>
      <c r="I119" s="6">
        <v>2.692</v>
      </c>
      <c r="J119" s="6">
        <v>0.975</v>
      </c>
      <c r="K119" s="6">
        <v>0.481</v>
      </c>
      <c r="L119" s="6">
        <v>1.476</v>
      </c>
      <c r="M119" s="6">
        <v>0.671</v>
      </c>
      <c r="N119" s="6">
        <v>3932.012</v>
      </c>
    </row>
    <row r="120">
      <c r="A120" s="5">
        <v>45925.38888888889</v>
      </c>
      <c r="B120" s="6">
        <v>5.903</v>
      </c>
      <c r="C120" s="6">
        <v>5.768</v>
      </c>
      <c r="D120" s="6">
        <v>5.938</v>
      </c>
      <c r="E120" s="6">
        <v>5.87</v>
      </c>
      <c r="F120" s="6">
        <v>1.4</v>
      </c>
      <c r="G120" s="6">
        <v>0.657</v>
      </c>
      <c r="H120" s="6">
        <v>0.764</v>
      </c>
      <c r="I120" s="6">
        <v>2.821</v>
      </c>
      <c r="J120" s="6">
        <v>0.975</v>
      </c>
      <c r="K120" s="6">
        <v>0.469</v>
      </c>
      <c r="L120" s="6">
        <v>1.474</v>
      </c>
      <c r="M120" s="6">
        <v>0.658</v>
      </c>
      <c r="N120" s="6">
        <v>3932.239</v>
      </c>
    </row>
    <row r="121">
      <c r="A121" s="5">
        <v>45925.39236111111</v>
      </c>
      <c r="B121" s="6">
        <v>4.764</v>
      </c>
      <c r="C121" s="6">
        <v>5.733</v>
      </c>
      <c r="D121" s="6">
        <v>6.723</v>
      </c>
      <c r="E121" s="6">
        <v>5.74</v>
      </c>
      <c r="F121" s="6">
        <v>1.153</v>
      </c>
      <c r="G121" s="6">
        <v>0.655</v>
      </c>
      <c r="H121" s="6">
        <v>0.884</v>
      </c>
      <c r="I121" s="6">
        <v>2.692</v>
      </c>
      <c r="J121" s="6">
        <v>0.995</v>
      </c>
      <c r="K121" s="6">
        <v>0.471</v>
      </c>
      <c r="L121" s="6">
        <v>1.462</v>
      </c>
      <c r="M121" s="6">
        <v>0.642</v>
      </c>
      <c r="N121" s="6">
        <v>3932.483</v>
      </c>
    </row>
    <row r="122">
      <c r="A122" s="5">
        <v>45925.395833333336</v>
      </c>
      <c r="B122" s="6">
        <v>5.86</v>
      </c>
      <c r="C122" s="6">
        <v>6.2</v>
      </c>
      <c r="D122" s="6">
        <v>8.222</v>
      </c>
      <c r="E122" s="6">
        <v>6.761</v>
      </c>
      <c r="F122" s="6">
        <v>1.416</v>
      </c>
      <c r="G122" s="6">
        <v>0.728</v>
      </c>
      <c r="H122" s="6">
        <v>1.092</v>
      </c>
      <c r="I122" s="6">
        <v>3.236</v>
      </c>
      <c r="J122" s="6">
        <v>0.995</v>
      </c>
      <c r="K122" s="6">
        <v>0.481</v>
      </c>
      <c r="L122" s="6">
        <v>1.457</v>
      </c>
      <c r="M122" s="6">
        <v>0.654</v>
      </c>
      <c r="N122" s="6">
        <v>3932.741</v>
      </c>
    </row>
    <row r="123">
      <c r="A123" s="5">
        <v>45925.399305555555</v>
      </c>
      <c r="B123" s="6">
        <v>9.723</v>
      </c>
      <c r="C123" s="6">
        <v>8.568</v>
      </c>
      <c r="D123" s="6">
        <v>12.038</v>
      </c>
      <c r="E123" s="6">
        <v>10.11</v>
      </c>
      <c r="F123" s="6">
        <v>2.254</v>
      </c>
      <c r="G123" s="6">
        <v>0.899</v>
      </c>
      <c r="H123" s="6">
        <v>1.315</v>
      </c>
      <c r="I123" s="6">
        <v>4.468</v>
      </c>
      <c r="J123" s="6">
        <v>0.952</v>
      </c>
      <c r="K123" s="6">
        <v>0.428</v>
      </c>
      <c r="L123" s="6">
        <v>1.554</v>
      </c>
      <c r="M123" s="6">
        <v>0.603</v>
      </c>
      <c r="N123" s="6">
        <v>3933.05</v>
      </c>
    </row>
    <row r="124">
      <c r="A124" s="5">
        <v>45925.40277777778</v>
      </c>
      <c r="B124" s="6">
        <v>11.554</v>
      </c>
      <c r="C124" s="6">
        <v>10.995</v>
      </c>
      <c r="D124" s="6">
        <v>12.252</v>
      </c>
      <c r="E124" s="6">
        <v>11.6</v>
      </c>
      <c r="F124" s="6">
        <v>2.604</v>
      </c>
      <c r="G124" s="6">
        <v>1.022</v>
      </c>
      <c r="H124" s="6">
        <v>1.228</v>
      </c>
      <c r="I124" s="6">
        <v>4.854</v>
      </c>
      <c r="J124" s="6">
        <v>1.074</v>
      </c>
      <c r="K124" s="6">
        <v>0.38</v>
      </c>
      <c r="L124" s="6">
        <v>1.591</v>
      </c>
      <c r="M124" s="6">
        <v>0.571</v>
      </c>
      <c r="N124" s="6">
        <v>3933.46</v>
      </c>
    </row>
    <row r="125">
      <c r="A125" s="5">
        <v>45925.40625</v>
      </c>
      <c r="B125" s="6">
        <v>11.23</v>
      </c>
      <c r="C125" s="6">
        <v>10.487</v>
      </c>
      <c r="D125" s="6">
        <v>10.711</v>
      </c>
      <c r="E125" s="6">
        <v>10.81</v>
      </c>
      <c r="F125" s="6">
        <v>2.524</v>
      </c>
      <c r="G125" s="6">
        <v>1.005</v>
      </c>
      <c r="H125" s="6">
        <v>1.0</v>
      </c>
      <c r="I125" s="6">
        <v>4.529</v>
      </c>
      <c r="J125" s="6">
        <v>1.075</v>
      </c>
      <c r="K125" s="6">
        <v>0.392</v>
      </c>
      <c r="L125" s="6">
        <v>1.618</v>
      </c>
      <c r="M125" s="6">
        <v>0.572</v>
      </c>
      <c r="N125" s="6">
        <v>3933.848</v>
      </c>
    </row>
    <row r="126">
      <c r="A126" s="5">
        <v>45925.40972222222</v>
      </c>
      <c r="B126" s="6">
        <v>11.23</v>
      </c>
      <c r="C126" s="6">
        <v>10.237</v>
      </c>
      <c r="D126" s="6">
        <v>10.707</v>
      </c>
      <c r="E126" s="6">
        <v>10.725</v>
      </c>
      <c r="F126" s="6">
        <v>2.526</v>
      </c>
      <c r="G126" s="6">
        <v>0.965</v>
      </c>
      <c r="H126" s="6">
        <v>0.967</v>
      </c>
      <c r="I126" s="6">
        <v>4.458</v>
      </c>
      <c r="J126" s="6">
        <v>1.075</v>
      </c>
      <c r="K126" s="6">
        <v>0.387</v>
      </c>
      <c r="L126" s="6">
        <v>1.631</v>
      </c>
      <c r="M126" s="6">
        <v>0.568</v>
      </c>
      <c r="N126" s="6">
        <v>3934.229</v>
      </c>
    </row>
    <row r="127">
      <c r="A127" s="5">
        <v>45925.413194444445</v>
      </c>
      <c r="B127" s="6">
        <v>10.927</v>
      </c>
      <c r="C127" s="6">
        <v>10.465</v>
      </c>
      <c r="D127" s="6">
        <v>9.602</v>
      </c>
      <c r="E127" s="6">
        <v>10.331</v>
      </c>
      <c r="F127" s="6">
        <v>2.456</v>
      </c>
      <c r="G127" s="6">
        <v>0.992</v>
      </c>
      <c r="H127" s="6">
        <v>0.819</v>
      </c>
      <c r="I127" s="6">
        <v>4.267</v>
      </c>
      <c r="J127" s="6">
        <v>1.076</v>
      </c>
      <c r="K127" s="6">
        <v>0.387</v>
      </c>
      <c r="L127" s="6">
        <v>1.652</v>
      </c>
      <c r="M127" s="6">
        <v>0.563</v>
      </c>
      <c r="N127" s="6">
        <v>3934.591</v>
      </c>
    </row>
    <row r="128">
      <c r="A128" s="5">
        <v>45925.413194444445</v>
      </c>
      <c r="B128" s="6">
        <v>10.927</v>
      </c>
      <c r="C128" s="6">
        <v>10.465</v>
      </c>
      <c r="D128" s="6">
        <v>9.602</v>
      </c>
      <c r="E128" s="6">
        <v>10.331</v>
      </c>
      <c r="F128" s="6">
        <v>2.456</v>
      </c>
      <c r="G128" s="6">
        <v>0.992</v>
      </c>
      <c r="H128" s="6">
        <v>0.819</v>
      </c>
      <c r="I128" s="6">
        <v>4.267</v>
      </c>
      <c r="J128" s="6">
        <v>1.076</v>
      </c>
      <c r="K128" s="6">
        <v>0.387</v>
      </c>
      <c r="L128" s="6">
        <v>1.652</v>
      </c>
      <c r="M128" s="6">
        <v>0.563</v>
      </c>
      <c r="N128" s="6">
        <v>3934.591</v>
      </c>
    </row>
    <row r="129">
      <c r="A129" s="5">
        <v>45925.416666666664</v>
      </c>
      <c r="B129" s="6">
        <v>18.479</v>
      </c>
      <c r="C129" s="6">
        <v>19.405</v>
      </c>
      <c r="D129" s="6">
        <v>16.622</v>
      </c>
      <c r="E129" s="6">
        <v>18.169</v>
      </c>
      <c r="F129" s="6">
        <v>4.117</v>
      </c>
      <c r="G129" s="6">
        <v>1.72</v>
      </c>
      <c r="H129" s="6">
        <v>1.693</v>
      </c>
      <c r="I129" s="6">
        <v>7.53</v>
      </c>
      <c r="J129" s="6">
        <v>1.076</v>
      </c>
      <c r="K129" s="6">
        <v>0.369</v>
      </c>
      <c r="L129" s="6">
        <v>1.58</v>
      </c>
      <c r="M129" s="6">
        <v>0.573</v>
      </c>
      <c r="N129" s="6">
        <v>3935.03</v>
      </c>
    </row>
    <row r="130">
      <c r="A130" s="5">
        <v>45925.42013888889</v>
      </c>
      <c r="B130" s="6">
        <v>16.36</v>
      </c>
      <c r="C130" s="6">
        <v>17.041</v>
      </c>
      <c r="D130" s="6">
        <v>14.273</v>
      </c>
      <c r="E130" s="6">
        <v>15.891</v>
      </c>
      <c r="F130" s="6">
        <v>3.609</v>
      </c>
      <c r="G130" s="6">
        <v>1.384</v>
      </c>
      <c r="H130" s="6">
        <v>1.351</v>
      </c>
      <c r="I130" s="6">
        <v>6.344</v>
      </c>
      <c r="J130" s="6">
        <v>1.087</v>
      </c>
      <c r="K130" s="6">
        <v>0.344</v>
      </c>
      <c r="L130" s="6">
        <v>1.609</v>
      </c>
      <c r="M130" s="6">
        <v>0.555</v>
      </c>
      <c r="N130" s="6">
        <v>3935.074</v>
      </c>
    </row>
    <row r="131">
      <c r="A131" s="5">
        <v>45925.42361111111</v>
      </c>
      <c r="B131" s="6">
        <v>11.22</v>
      </c>
      <c r="C131" s="6">
        <v>9.964</v>
      </c>
      <c r="D131" s="6">
        <v>9.411</v>
      </c>
      <c r="E131" s="6">
        <v>10.199</v>
      </c>
      <c r="F131" s="6">
        <v>2.558</v>
      </c>
      <c r="G131" s="6">
        <v>0.917</v>
      </c>
      <c r="H131" s="6">
        <v>0.885</v>
      </c>
      <c r="I131" s="6">
        <v>4.36</v>
      </c>
      <c r="J131" s="6">
        <v>1.06</v>
      </c>
      <c r="K131" s="6">
        <v>0.381</v>
      </c>
      <c r="L131" s="6">
        <v>1.614</v>
      </c>
      <c r="M131" s="6">
        <v>0.588</v>
      </c>
      <c r="N131" s="6">
        <v>3935.404</v>
      </c>
    </row>
    <row r="132">
      <c r="A132" s="5">
        <v>45925.427083333336</v>
      </c>
      <c r="B132" s="6">
        <v>11.534</v>
      </c>
      <c r="C132" s="6">
        <v>10.443</v>
      </c>
      <c r="D132" s="6">
        <v>10.723</v>
      </c>
      <c r="E132" s="6">
        <v>10.9</v>
      </c>
      <c r="F132" s="6">
        <v>2.631</v>
      </c>
      <c r="G132" s="6">
        <v>1.004</v>
      </c>
      <c r="H132" s="6">
        <v>1.071</v>
      </c>
      <c r="I132" s="6">
        <v>4.706</v>
      </c>
      <c r="J132" s="6">
        <v>1.056</v>
      </c>
      <c r="K132" s="6">
        <v>0.395</v>
      </c>
      <c r="L132" s="6">
        <v>1.589</v>
      </c>
      <c r="M132" s="6">
        <v>0.593</v>
      </c>
      <c r="N132" s="6">
        <v>3935.782</v>
      </c>
    </row>
    <row r="133">
      <c r="A133" s="5">
        <v>45925.430555555555</v>
      </c>
      <c r="B133" s="6">
        <v>11.485</v>
      </c>
      <c r="C133" s="6">
        <v>9.904</v>
      </c>
      <c r="D133" s="6">
        <v>12.001</v>
      </c>
      <c r="E133" s="6">
        <v>11.13</v>
      </c>
      <c r="F133" s="6">
        <v>2.653</v>
      </c>
      <c r="G133" s="6">
        <v>0.966</v>
      </c>
      <c r="H133" s="6">
        <v>1.303</v>
      </c>
      <c r="I133" s="6">
        <v>4.922</v>
      </c>
      <c r="J133" s="6">
        <v>1.05</v>
      </c>
      <c r="K133" s="6">
        <v>0.399</v>
      </c>
      <c r="L133" s="6">
        <v>1.555</v>
      </c>
      <c r="M133" s="6">
        <v>0.604</v>
      </c>
      <c r="N133" s="6">
        <v>3936.191</v>
      </c>
    </row>
    <row r="134">
      <c r="A134" s="5">
        <v>45925.43402777778</v>
      </c>
      <c r="B134" s="6">
        <v>12.393</v>
      </c>
      <c r="C134" s="6">
        <v>11.706</v>
      </c>
      <c r="D134" s="6">
        <v>13.275</v>
      </c>
      <c r="E134" s="6">
        <v>12.458</v>
      </c>
      <c r="F134" s="6">
        <v>2.842</v>
      </c>
      <c r="G134" s="6">
        <v>1.187</v>
      </c>
      <c r="H134" s="6">
        <v>1.447</v>
      </c>
      <c r="I134" s="6">
        <v>5.476</v>
      </c>
      <c r="J134" s="6">
        <v>1.052</v>
      </c>
      <c r="K134" s="6">
        <v>0.42</v>
      </c>
      <c r="L134" s="6">
        <v>1.552</v>
      </c>
      <c r="M134" s="6">
        <v>0.605</v>
      </c>
      <c r="N134" s="6">
        <v>3936.628</v>
      </c>
    </row>
    <row r="135">
      <c r="A135" s="5">
        <v>45925.4375</v>
      </c>
      <c r="B135" s="6">
        <v>15.131</v>
      </c>
      <c r="C135" s="6">
        <v>15.138</v>
      </c>
      <c r="D135" s="6">
        <v>15.811</v>
      </c>
      <c r="E135" s="6">
        <v>15.36</v>
      </c>
      <c r="F135" s="6">
        <v>3.484</v>
      </c>
      <c r="G135" s="6">
        <v>1.56</v>
      </c>
      <c r="H135" s="6">
        <v>1.693</v>
      </c>
      <c r="I135" s="6">
        <v>6.737</v>
      </c>
      <c r="J135" s="6">
        <v>1.048</v>
      </c>
      <c r="K135" s="6">
        <v>0.429</v>
      </c>
      <c r="L135" s="6">
        <v>1.559</v>
      </c>
      <c r="M135" s="6">
        <v>0.605</v>
      </c>
      <c r="N135" s="6">
        <v>3937.141</v>
      </c>
    </row>
    <row r="136">
      <c r="A136" s="5">
        <v>45925.44097222222</v>
      </c>
      <c r="B136" s="6">
        <v>27.012</v>
      </c>
      <c r="C136" s="6">
        <v>20.393</v>
      </c>
      <c r="D136" s="6">
        <v>21.911</v>
      </c>
      <c r="E136" s="6">
        <v>23.106</v>
      </c>
      <c r="F136" s="6">
        <v>6.319</v>
      </c>
      <c r="G136" s="6">
        <v>2.248</v>
      </c>
      <c r="H136" s="6">
        <v>2.555</v>
      </c>
      <c r="I136" s="6">
        <v>11.122</v>
      </c>
      <c r="J136" s="6">
        <v>1.032</v>
      </c>
      <c r="K136" s="6">
        <v>0.456</v>
      </c>
      <c r="L136" s="6">
        <v>1.52</v>
      </c>
      <c r="M136" s="6">
        <v>0.663</v>
      </c>
      <c r="N136" s="6">
        <v>3937.865</v>
      </c>
    </row>
    <row r="137">
      <c r="A137" s="5">
        <v>45925.444444444445</v>
      </c>
      <c r="B137" s="6">
        <v>38.679</v>
      </c>
      <c r="C137" s="6">
        <v>28.255</v>
      </c>
      <c r="D137" s="6">
        <v>29.925</v>
      </c>
      <c r="E137" s="6">
        <v>32.286</v>
      </c>
      <c r="F137" s="6">
        <v>9.219</v>
      </c>
      <c r="G137" s="6">
        <v>2.887</v>
      </c>
      <c r="H137" s="6">
        <v>3.897</v>
      </c>
      <c r="I137" s="6">
        <v>16.003</v>
      </c>
      <c r="J137" s="6">
        <v>0.987</v>
      </c>
      <c r="K137" s="6">
        <v>0.422</v>
      </c>
      <c r="L137" s="6">
        <v>1.464</v>
      </c>
      <c r="M137" s="6">
        <v>0.682</v>
      </c>
      <c r="N137" s="6">
        <v>3938.921</v>
      </c>
    </row>
    <row r="138">
      <c r="A138" s="5">
        <v>45925.447916666664</v>
      </c>
      <c r="B138" s="6">
        <v>39.818</v>
      </c>
      <c r="C138" s="6">
        <v>29.785</v>
      </c>
      <c r="D138" s="6">
        <v>30.519</v>
      </c>
      <c r="E138" s="6">
        <v>33.374</v>
      </c>
      <c r="F138" s="6">
        <v>9.498</v>
      </c>
      <c r="G138" s="6">
        <v>2.978</v>
      </c>
      <c r="H138" s="6">
        <v>3.892</v>
      </c>
      <c r="I138" s="6">
        <v>16.368</v>
      </c>
      <c r="J138" s="6">
        <v>0.988</v>
      </c>
      <c r="K138" s="6">
        <v>0.414</v>
      </c>
      <c r="L138" s="6">
        <v>1.474</v>
      </c>
      <c r="M138" s="6">
        <v>0.676</v>
      </c>
      <c r="N138" s="6">
        <v>3940.266</v>
      </c>
    </row>
    <row r="139">
      <c r="A139" s="5">
        <v>45925.45138888889</v>
      </c>
      <c r="B139" s="6">
        <v>39.51</v>
      </c>
      <c r="C139" s="6">
        <v>30.095</v>
      </c>
      <c r="D139" s="6">
        <v>30.895</v>
      </c>
      <c r="E139" s="6">
        <v>33.5</v>
      </c>
      <c r="F139" s="6">
        <v>9.425</v>
      </c>
      <c r="G139" s="6">
        <v>3.022</v>
      </c>
      <c r="H139" s="6">
        <v>3.922</v>
      </c>
      <c r="I139" s="6">
        <v>16.369</v>
      </c>
      <c r="J139" s="6">
        <v>0.987</v>
      </c>
      <c r="K139" s="6">
        <v>0.415</v>
      </c>
      <c r="L139" s="6">
        <v>1.477</v>
      </c>
      <c r="M139" s="6">
        <v>0.673</v>
      </c>
      <c r="N139" s="6">
        <v>3941.637</v>
      </c>
    </row>
    <row r="140">
      <c r="A140" s="5">
        <v>45925.45486111111</v>
      </c>
      <c r="B140" s="6">
        <v>40.722</v>
      </c>
      <c r="C140" s="6">
        <v>30.037</v>
      </c>
      <c r="D140" s="6">
        <v>30.809</v>
      </c>
      <c r="E140" s="6">
        <v>33.856</v>
      </c>
      <c r="F140" s="6">
        <v>9.736</v>
      </c>
      <c r="G140" s="6">
        <v>2.907</v>
      </c>
      <c r="H140" s="6">
        <v>3.858</v>
      </c>
      <c r="I140" s="6">
        <v>16.501</v>
      </c>
      <c r="J140" s="6">
        <v>0.988</v>
      </c>
      <c r="K140" s="6">
        <v>0.4</v>
      </c>
      <c r="L140" s="6">
        <v>1.485</v>
      </c>
      <c r="M140" s="6">
        <v>0.671</v>
      </c>
      <c r="N140" s="6">
        <v>3943.011</v>
      </c>
    </row>
    <row r="141">
      <c r="A141" s="5">
        <v>45925.458333333336</v>
      </c>
      <c r="B141" s="6">
        <v>40.882</v>
      </c>
      <c r="C141" s="6">
        <v>30.123</v>
      </c>
      <c r="D141" s="6">
        <v>30.872</v>
      </c>
      <c r="E141" s="6">
        <v>33.959</v>
      </c>
      <c r="F141" s="6">
        <v>9.778</v>
      </c>
      <c r="G141" s="6">
        <v>2.898</v>
      </c>
      <c r="H141" s="6">
        <v>3.871</v>
      </c>
      <c r="I141" s="6">
        <v>16.547</v>
      </c>
      <c r="J141" s="6">
        <v>0.987</v>
      </c>
      <c r="K141" s="6">
        <v>0.399</v>
      </c>
      <c r="L141" s="6">
        <v>1.483</v>
      </c>
      <c r="M141" s="6">
        <v>0.671</v>
      </c>
      <c r="N141" s="6">
        <v>3944.399</v>
      </c>
    </row>
    <row r="142">
      <c r="A142" s="5">
        <v>45925.461805555555</v>
      </c>
      <c r="B142" s="6">
        <v>35.007</v>
      </c>
      <c r="C142" s="6">
        <v>29.529</v>
      </c>
      <c r="D142" s="6">
        <v>31.741</v>
      </c>
      <c r="E142" s="6">
        <v>32.092</v>
      </c>
      <c r="F142" s="6">
        <v>8.337</v>
      </c>
      <c r="G142" s="6">
        <v>2.992</v>
      </c>
      <c r="H142" s="6">
        <v>3.958</v>
      </c>
      <c r="I142" s="6">
        <v>15.287</v>
      </c>
      <c r="J142" s="6">
        <v>0.98</v>
      </c>
      <c r="K142" s="6">
        <v>0.42</v>
      </c>
      <c r="L142" s="6">
        <v>1.487</v>
      </c>
      <c r="M142" s="6">
        <v>0.655</v>
      </c>
      <c r="N142" s="6">
        <v>3945.659</v>
      </c>
    </row>
    <row r="143">
      <c r="A143" s="5">
        <v>45925.46527777778</v>
      </c>
      <c r="B143" s="6">
        <v>32.565</v>
      </c>
      <c r="C143" s="6">
        <v>27.324</v>
      </c>
      <c r="D143" s="6">
        <v>29.939</v>
      </c>
      <c r="E143" s="6">
        <v>29.943</v>
      </c>
      <c r="F143" s="6">
        <v>7.753</v>
      </c>
      <c r="G143" s="6">
        <v>2.73</v>
      </c>
      <c r="H143" s="6">
        <v>3.834</v>
      </c>
      <c r="I143" s="6">
        <v>14.317</v>
      </c>
      <c r="J143" s="6">
        <v>0.979</v>
      </c>
      <c r="K143" s="6">
        <v>0.42</v>
      </c>
      <c r="L143" s="6">
        <v>1.473</v>
      </c>
      <c r="M143" s="6">
        <v>0.66</v>
      </c>
      <c r="N143" s="6">
        <v>3946.883</v>
      </c>
    </row>
    <row r="144">
      <c r="A144" s="5">
        <v>45925.46875</v>
      </c>
      <c r="B144" s="6">
        <v>33.44</v>
      </c>
      <c r="C144" s="6">
        <v>28.869</v>
      </c>
      <c r="D144" s="6">
        <v>33.019</v>
      </c>
      <c r="E144" s="6">
        <v>31.776</v>
      </c>
      <c r="F144" s="6">
        <v>7.951</v>
      </c>
      <c r="G144" s="6">
        <v>2.948</v>
      </c>
      <c r="H144" s="6">
        <v>4.396</v>
      </c>
      <c r="I144" s="6">
        <v>15.295</v>
      </c>
      <c r="J144" s="6">
        <v>0.978</v>
      </c>
      <c r="K144" s="6">
        <v>0.43</v>
      </c>
      <c r="L144" s="6">
        <v>1.451</v>
      </c>
      <c r="M144" s="6">
        <v>0.666</v>
      </c>
      <c r="N144" s="6">
        <v>3948.05</v>
      </c>
    </row>
    <row r="145">
      <c r="A145" s="5">
        <v>45925.47222222222</v>
      </c>
      <c r="B145" s="6">
        <v>31.079</v>
      </c>
      <c r="C145" s="6">
        <v>27.188</v>
      </c>
      <c r="D145" s="6">
        <v>31.195</v>
      </c>
      <c r="E145" s="6">
        <v>29.82</v>
      </c>
      <c r="F145" s="6">
        <v>7.389</v>
      </c>
      <c r="G145" s="6">
        <v>2.815</v>
      </c>
      <c r="H145" s="6">
        <v>4.275</v>
      </c>
      <c r="I145" s="6">
        <v>14.479</v>
      </c>
      <c r="J145" s="6">
        <v>0.976</v>
      </c>
      <c r="K145" s="6">
        <v>0.432</v>
      </c>
      <c r="L145" s="6">
        <v>1.437</v>
      </c>
      <c r="M145" s="6">
        <v>0.668</v>
      </c>
      <c r="N145" s="6">
        <v>3949.268</v>
      </c>
    </row>
    <row r="146">
      <c r="A146" s="5">
        <v>45925.47222222222</v>
      </c>
      <c r="B146" s="6">
        <v>31.079</v>
      </c>
      <c r="C146" s="6">
        <v>27.188</v>
      </c>
      <c r="D146" s="6">
        <v>31.195</v>
      </c>
      <c r="E146" s="6">
        <v>29.82</v>
      </c>
      <c r="F146" s="6">
        <v>7.389</v>
      </c>
      <c r="G146" s="6">
        <v>2.815</v>
      </c>
      <c r="H146" s="6">
        <v>4.275</v>
      </c>
      <c r="I146" s="6">
        <v>14.479</v>
      </c>
      <c r="J146" s="6">
        <v>0.976</v>
      </c>
      <c r="K146" s="6">
        <v>0.432</v>
      </c>
      <c r="L146" s="6">
        <v>1.437</v>
      </c>
      <c r="M146" s="6">
        <v>0.668</v>
      </c>
      <c r="N146" s="6">
        <v>3949.268</v>
      </c>
    </row>
    <row r="147">
      <c r="A147" s="5">
        <v>45925.475694444445</v>
      </c>
      <c r="B147" s="6">
        <v>30.245</v>
      </c>
      <c r="C147" s="6">
        <v>27.893</v>
      </c>
      <c r="D147" s="6">
        <v>29.653</v>
      </c>
      <c r="E147" s="6">
        <v>29.264</v>
      </c>
      <c r="F147" s="6">
        <v>7.157</v>
      </c>
      <c r="G147" s="6">
        <v>2.815</v>
      </c>
      <c r="H147" s="6">
        <v>4.012</v>
      </c>
      <c r="I147" s="6">
        <v>13.984</v>
      </c>
      <c r="J147" s="6">
        <v>1.031</v>
      </c>
      <c r="K147" s="6">
        <v>0.413</v>
      </c>
      <c r="L147" s="6">
        <v>1.444</v>
      </c>
      <c r="M147" s="6">
        <v>0.653</v>
      </c>
      <c r="N147" s="6">
        <v>3950.459</v>
      </c>
    </row>
    <row r="148">
      <c r="A148" s="5">
        <v>45925.479166666664</v>
      </c>
      <c r="B148" s="6">
        <v>32.3</v>
      </c>
      <c r="C148" s="6">
        <v>28.503</v>
      </c>
      <c r="D148" s="6">
        <v>30.524</v>
      </c>
      <c r="E148" s="6">
        <v>30.442</v>
      </c>
      <c r="F148" s="6">
        <v>7.67</v>
      </c>
      <c r="G148" s="6">
        <v>2.879</v>
      </c>
      <c r="H148" s="6">
        <v>4.061</v>
      </c>
      <c r="I148" s="6">
        <v>14.61</v>
      </c>
      <c r="J148" s="6">
        <v>1.027</v>
      </c>
      <c r="K148" s="6">
        <v>0.413</v>
      </c>
      <c r="L148" s="6">
        <v>1.454</v>
      </c>
      <c r="M148" s="6">
        <v>0.655</v>
      </c>
      <c r="N148" s="6">
        <v>3951.629</v>
      </c>
    </row>
    <row r="149">
      <c r="A149" s="5">
        <v>45925.48263888889</v>
      </c>
      <c r="B149" s="6">
        <v>33.983</v>
      </c>
      <c r="C149" s="6">
        <v>31.073</v>
      </c>
      <c r="D149" s="6">
        <v>31.224</v>
      </c>
      <c r="E149" s="6">
        <v>32.094</v>
      </c>
      <c r="F149" s="6">
        <v>8.079</v>
      </c>
      <c r="G149" s="6">
        <v>3.047</v>
      </c>
      <c r="H149" s="6">
        <v>4.123</v>
      </c>
      <c r="I149" s="6">
        <v>15.249</v>
      </c>
      <c r="J149" s="6">
        <v>1.025</v>
      </c>
      <c r="K149" s="6">
        <v>0.402</v>
      </c>
      <c r="L149" s="6">
        <v>1.457</v>
      </c>
      <c r="M149" s="6">
        <v>0.65</v>
      </c>
      <c r="N149" s="6">
        <v>3952.905</v>
      </c>
    </row>
    <row r="150">
      <c r="A150" s="5">
        <v>45925.48611111111</v>
      </c>
      <c r="B150" s="6">
        <v>33.837</v>
      </c>
      <c r="C150" s="6">
        <v>32.356</v>
      </c>
      <c r="D150" s="6">
        <v>31.498</v>
      </c>
      <c r="E150" s="6">
        <v>32.563</v>
      </c>
      <c r="F150" s="6">
        <v>7.986</v>
      </c>
      <c r="G150" s="6">
        <v>3.386</v>
      </c>
      <c r="H150" s="6">
        <v>4.321</v>
      </c>
      <c r="I150" s="6">
        <v>15.693</v>
      </c>
      <c r="J150" s="6">
        <v>1.028</v>
      </c>
      <c r="K150" s="6">
        <v>0.429</v>
      </c>
      <c r="L150" s="6">
        <v>1.436</v>
      </c>
      <c r="M150" s="6">
        <v>0.66</v>
      </c>
      <c r="N150" s="6">
        <v>3954.196</v>
      </c>
    </row>
    <row r="151">
      <c r="A151" s="5">
        <v>45925.489583333336</v>
      </c>
      <c r="B151" s="6">
        <v>34.03</v>
      </c>
      <c r="C151" s="6">
        <v>32.451</v>
      </c>
      <c r="D151" s="6">
        <v>31.161</v>
      </c>
      <c r="E151" s="6">
        <v>32.547</v>
      </c>
      <c r="F151" s="6">
        <v>8.088</v>
      </c>
      <c r="G151" s="6">
        <v>3.249</v>
      </c>
      <c r="H151" s="6">
        <v>4.266</v>
      </c>
      <c r="I151" s="6">
        <v>15.603</v>
      </c>
      <c r="J151" s="6">
        <v>1.027</v>
      </c>
      <c r="K151" s="6">
        <v>0.409</v>
      </c>
      <c r="L151" s="6">
        <v>1.438</v>
      </c>
      <c r="M151" s="6">
        <v>0.654</v>
      </c>
      <c r="N151" s="6">
        <v>3955.506</v>
      </c>
    </row>
    <row r="152">
      <c r="A152" s="5">
        <v>45925.493055555555</v>
      </c>
      <c r="B152" s="6">
        <v>33.596</v>
      </c>
      <c r="C152" s="6">
        <v>33.357</v>
      </c>
      <c r="D152" s="6">
        <v>32.105</v>
      </c>
      <c r="E152" s="6">
        <v>33.019</v>
      </c>
      <c r="F152" s="6">
        <v>7.967</v>
      </c>
      <c r="G152" s="6">
        <v>3.458</v>
      </c>
      <c r="H152" s="6">
        <v>4.513</v>
      </c>
      <c r="I152" s="6">
        <v>15.938</v>
      </c>
      <c r="J152" s="6">
        <v>1.029</v>
      </c>
      <c r="K152" s="6">
        <v>0.423</v>
      </c>
      <c r="L152" s="6">
        <v>1.424</v>
      </c>
      <c r="M152" s="6">
        <v>0.658</v>
      </c>
      <c r="N152" s="6">
        <v>3956.819</v>
      </c>
    </row>
    <row r="153">
      <c r="A153" s="5">
        <v>45925.49652777778</v>
      </c>
      <c r="B153" s="6">
        <v>34.324</v>
      </c>
      <c r="C153" s="6">
        <v>32.874</v>
      </c>
      <c r="D153" s="6">
        <v>31.587</v>
      </c>
      <c r="E153" s="6">
        <v>32.929</v>
      </c>
      <c r="F153" s="6">
        <v>8.141</v>
      </c>
      <c r="G153" s="6">
        <v>3.377</v>
      </c>
      <c r="H153" s="6">
        <v>4.39</v>
      </c>
      <c r="I153" s="6">
        <v>15.908</v>
      </c>
      <c r="J153" s="6">
        <v>1.027</v>
      </c>
      <c r="K153" s="6">
        <v>0.419</v>
      </c>
      <c r="L153" s="6">
        <v>1.43</v>
      </c>
      <c r="M153" s="6">
        <v>0.659</v>
      </c>
      <c r="N153" s="6">
        <v>3958.138</v>
      </c>
    </row>
    <row r="154">
      <c r="A154" s="5">
        <v>45925.5</v>
      </c>
      <c r="B154" s="6">
        <v>34.553</v>
      </c>
      <c r="C154" s="6">
        <v>32.458</v>
      </c>
      <c r="D154" s="6">
        <v>24.843</v>
      </c>
      <c r="E154" s="6">
        <v>30.618</v>
      </c>
      <c r="F154" s="6">
        <v>8.215</v>
      </c>
      <c r="G154" s="6">
        <v>3.211</v>
      </c>
      <c r="H154" s="6">
        <v>3.096</v>
      </c>
      <c r="I154" s="6">
        <v>14.522</v>
      </c>
      <c r="J154" s="6">
        <v>1.028</v>
      </c>
      <c r="K154" s="6">
        <v>0.403</v>
      </c>
      <c r="L154" s="6">
        <v>1.49</v>
      </c>
      <c r="M154" s="6">
        <v>0.646</v>
      </c>
      <c r="N154" s="6">
        <v>3959.366</v>
      </c>
    </row>
    <row r="155">
      <c r="A155" s="5">
        <v>45925.50347222222</v>
      </c>
      <c r="B155" s="6">
        <v>34.731</v>
      </c>
      <c r="C155" s="6">
        <v>32.584</v>
      </c>
      <c r="D155" s="6">
        <v>24.717</v>
      </c>
      <c r="E155" s="6">
        <v>30.677</v>
      </c>
      <c r="F155" s="6">
        <v>8.243</v>
      </c>
      <c r="G155" s="6">
        <v>3.137</v>
      </c>
      <c r="H155" s="6">
        <v>3.138</v>
      </c>
      <c r="I155" s="6">
        <v>14.518</v>
      </c>
      <c r="J155" s="6">
        <v>1.025</v>
      </c>
      <c r="K155" s="6">
        <v>0.395</v>
      </c>
      <c r="L155" s="6">
        <v>1.479</v>
      </c>
      <c r="M155" s="6">
        <v>0.647</v>
      </c>
      <c r="N155" s="6">
        <v>3960.583</v>
      </c>
    </row>
    <row r="156">
      <c r="A156" s="5">
        <v>45925.506944444445</v>
      </c>
      <c r="B156" s="6">
        <v>33.812</v>
      </c>
      <c r="C156" s="6">
        <v>32.456</v>
      </c>
      <c r="D156" s="6">
        <v>24.47</v>
      </c>
      <c r="E156" s="6">
        <v>30.246</v>
      </c>
      <c r="F156" s="6">
        <v>8.009</v>
      </c>
      <c r="G156" s="6">
        <v>3.272</v>
      </c>
      <c r="H156" s="6">
        <v>3.142</v>
      </c>
      <c r="I156" s="6">
        <v>14.423</v>
      </c>
      <c r="J156" s="6">
        <v>1.029</v>
      </c>
      <c r="K156" s="6">
        <v>0.412</v>
      </c>
      <c r="L156" s="6">
        <v>1.474</v>
      </c>
      <c r="M156" s="6">
        <v>0.651</v>
      </c>
      <c r="N156" s="6">
        <v>3961.8</v>
      </c>
    </row>
    <row r="157">
      <c r="A157" s="5">
        <v>45925.510416666664</v>
      </c>
      <c r="B157" s="6">
        <v>34.094</v>
      </c>
      <c r="C157" s="6">
        <v>32.551</v>
      </c>
      <c r="D157" s="6">
        <v>24.758</v>
      </c>
      <c r="E157" s="6">
        <v>30.468</v>
      </c>
      <c r="F157" s="6">
        <v>8.077</v>
      </c>
      <c r="G157" s="6">
        <v>3.244</v>
      </c>
      <c r="H157" s="6">
        <v>3.191</v>
      </c>
      <c r="I157" s="6">
        <v>14.512</v>
      </c>
      <c r="J157" s="6">
        <v>1.028</v>
      </c>
      <c r="K157" s="6">
        <v>0.408</v>
      </c>
      <c r="L157" s="6">
        <v>1.472</v>
      </c>
      <c r="M157" s="6">
        <v>0.651</v>
      </c>
      <c r="N157" s="6">
        <v>3963.01</v>
      </c>
    </row>
    <row r="158">
      <c r="A158" s="5">
        <v>45925.51388888889</v>
      </c>
      <c r="B158" s="6">
        <v>32.858</v>
      </c>
      <c r="C158" s="6">
        <v>34.027</v>
      </c>
      <c r="D158" s="6">
        <v>24.392</v>
      </c>
      <c r="E158" s="6">
        <v>30.426</v>
      </c>
      <c r="F158" s="6">
        <v>7.784</v>
      </c>
      <c r="G158" s="6">
        <v>3.366</v>
      </c>
      <c r="H158" s="6">
        <v>2.907</v>
      </c>
      <c r="I158" s="6">
        <v>14.057</v>
      </c>
      <c r="J158" s="6">
        <v>1.03</v>
      </c>
      <c r="K158" s="6">
        <v>0.406</v>
      </c>
      <c r="L158" s="6">
        <v>1.511</v>
      </c>
      <c r="M158" s="6">
        <v>0.631</v>
      </c>
      <c r="N158" s="6">
        <v>3964.215</v>
      </c>
    </row>
    <row r="159">
      <c r="A159" s="5">
        <v>45925.51736111111</v>
      </c>
      <c r="B159" s="6">
        <v>32.455</v>
      </c>
      <c r="C159" s="6">
        <v>32.2</v>
      </c>
      <c r="D159" s="6">
        <v>24.56</v>
      </c>
      <c r="E159" s="6">
        <v>29.739</v>
      </c>
      <c r="F159" s="6">
        <v>7.682</v>
      </c>
      <c r="G159" s="6">
        <v>3.306</v>
      </c>
      <c r="H159" s="6">
        <v>2.919</v>
      </c>
      <c r="I159" s="6">
        <v>13.907</v>
      </c>
      <c r="J159" s="6">
        <v>1.03</v>
      </c>
      <c r="K159" s="6">
        <v>0.419</v>
      </c>
      <c r="L159" s="6">
        <v>1.512</v>
      </c>
      <c r="M159" s="6">
        <v>0.638</v>
      </c>
      <c r="N159" s="6">
        <v>3965.389</v>
      </c>
    </row>
    <row r="160">
      <c r="A160" s="5">
        <v>45925.524305555555</v>
      </c>
      <c r="B160" s="6">
        <v>31.309</v>
      </c>
      <c r="C160" s="6">
        <v>30.981</v>
      </c>
      <c r="D160" s="6">
        <v>24.266</v>
      </c>
      <c r="E160" s="6">
        <v>28.852</v>
      </c>
      <c r="F160" s="6">
        <v>7.377</v>
      </c>
      <c r="G160" s="6">
        <v>3.169</v>
      </c>
      <c r="H160" s="6">
        <v>2.998</v>
      </c>
      <c r="I160" s="6">
        <v>13.544</v>
      </c>
      <c r="J160" s="6">
        <v>1.034</v>
      </c>
      <c r="K160" s="6">
        <v>0.419</v>
      </c>
      <c r="L160" s="6">
        <v>1.493</v>
      </c>
      <c r="M160" s="6">
        <v>0.642</v>
      </c>
      <c r="N160" s="6">
        <v>3967.672</v>
      </c>
    </row>
    <row r="161">
      <c r="A161" s="5">
        <v>45925.52777777778</v>
      </c>
      <c r="B161" s="6">
        <v>31.049</v>
      </c>
      <c r="C161" s="6">
        <v>30.68</v>
      </c>
      <c r="D161" s="6">
        <v>24.164</v>
      </c>
      <c r="E161" s="6">
        <v>28.631</v>
      </c>
      <c r="F161" s="6">
        <v>7.333</v>
      </c>
      <c r="G161" s="6">
        <v>3.169</v>
      </c>
      <c r="H161" s="6">
        <v>2.972</v>
      </c>
      <c r="I161" s="6">
        <v>13.474</v>
      </c>
      <c r="J161" s="6">
        <v>1.033</v>
      </c>
      <c r="K161" s="6">
        <v>0.421</v>
      </c>
      <c r="L161" s="6">
        <v>1.496</v>
      </c>
      <c r="M161" s="6">
        <v>0.642</v>
      </c>
      <c r="N161" s="6">
        <v>3968.788</v>
      </c>
    </row>
    <row r="162">
      <c r="A162" s="5">
        <v>45925.53125</v>
      </c>
      <c r="B162" s="6">
        <v>30.339</v>
      </c>
      <c r="C162" s="6">
        <v>30.137</v>
      </c>
      <c r="D162" s="6">
        <v>23.333</v>
      </c>
      <c r="E162" s="6">
        <v>27.936</v>
      </c>
      <c r="F162" s="6">
        <v>7.197</v>
      </c>
      <c r="G162" s="6">
        <v>3.116</v>
      </c>
      <c r="H162" s="6">
        <v>2.763</v>
      </c>
      <c r="I162" s="6">
        <v>13.076</v>
      </c>
      <c r="J162" s="6">
        <v>1.031</v>
      </c>
      <c r="K162" s="6">
        <v>0.421</v>
      </c>
      <c r="L162" s="6">
        <v>1.514</v>
      </c>
      <c r="M162" s="6">
        <v>0.637</v>
      </c>
      <c r="N162" s="6">
        <v>3969.882</v>
      </c>
    </row>
    <row r="163">
      <c r="A163" s="5">
        <v>45925.53472222222</v>
      </c>
      <c r="B163" s="6">
        <v>36.065</v>
      </c>
      <c r="C163" s="6">
        <v>30.124</v>
      </c>
      <c r="D163" s="6">
        <v>22.342</v>
      </c>
      <c r="E163" s="6">
        <v>29.51</v>
      </c>
      <c r="F163" s="6">
        <v>8.654</v>
      </c>
      <c r="G163" s="6">
        <v>3.05</v>
      </c>
      <c r="H163" s="6">
        <v>2.686</v>
      </c>
      <c r="I163" s="6">
        <v>14.39</v>
      </c>
      <c r="J163" s="6">
        <v>1.018</v>
      </c>
      <c r="K163" s="6">
        <v>0.413</v>
      </c>
      <c r="L163" s="6">
        <v>1.508</v>
      </c>
      <c r="M163" s="6">
        <v>0.664</v>
      </c>
      <c r="N163" s="6">
        <v>3970.98</v>
      </c>
    </row>
    <row r="164">
      <c r="A164" s="5">
        <v>45925.53472222222</v>
      </c>
      <c r="B164" s="6">
        <v>36.065</v>
      </c>
      <c r="C164" s="6">
        <v>30.124</v>
      </c>
      <c r="D164" s="6">
        <v>22.342</v>
      </c>
      <c r="E164" s="6">
        <v>29.51</v>
      </c>
      <c r="F164" s="6">
        <v>8.654</v>
      </c>
      <c r="G164" s="6">
        <v>3.05</v>
      </c>
      <c r="H164" s="6">
        <v>2.686</v>
      </c>
      <c r="I164" s="6">
        <v>14.39</v>
      </c>
      <c r="J164" s="6">
        <v>1.018</v>
      </c>
      <c r="K164" s="6">
        <v>0.413</v>
      </c>
      <c r="L164" s="6">
        <v>1.508</v>
      </c>
      <c r="M164" s="6">
        <v>0.664</v>
      </c>
      <c r="N164" s="6">
        <v>3970.98</v>
      </c>
    </row>
    <row r="165">
      <c r="A165" s="5">
        <v>45925.538194444445</v>
      </c>
      <c r="B165" s="6">
        <v>28.899</v>
      </c>
      <c r="C165" s="6">
        <v>22.481</v>
      </c>
      <c r="D165" s="6">
        <v>21.673</v>
      </c>
      <c r="E165" s="6">
        <v>24.351</v>
      </c>
      <c r="F165" s="6">
        <v>6.861</v>
      </c>
      <c r="G165" s="6">
        <v>2.377</v>
      </c>
      <c r="H165" s="6">
        <v>2.507</v>
      </c>
      <c r="I165" s="6">
        <v>11.745</v>
      </c>
      <c r="J165" s="6">
        <v>1.03</v>
      </c>
      <c r="K165" s="6">
        <v>0.428</v>
      </c>
      <c r="L165" s="6">
        <v>1.528</v>
      </c>
      <c r="M165" s="6">
        <v>0.655</v>
      </c>
      <c r="N165" s="6">
        <v>3972.073</v>
      </c>
    </row>
    <row r="166">
      <c r="A166" s="5">
        <v>45925.541666666664</v>
      </c>
      <c r="B166" s="6">
        <v>21.847</v>
      </c>
      <c r="C166" s="6">
        <v>17.426</v>
      </c>
      <c r="D166" s="6">
        <v>15.505</v>
      </c>
      <c r="E166" s="6">
        <v>18.26</v>
      </c>
      <c r="F166" s="6">
        <v>5.23</v>
      </c>
      <c r="G166" s="6">
        <v>1.709</v>
      </c>
      <c r="H166" s="6">
        <v>1.619</v>
      </c>
      <c r="I166" s="6">
        <v>8.558</v>
      </c>
      <c r="J166" s="6">
        <v>1.027</v>
      </c>
      <c r="K166" s="6">
        <v>0.396</v>
      </c>
      <c r="L166" s="6">
        <v>1.576</v>
      </c>
      <c r="M166" s="6">
        <v>0.633</v>
      </c>
      <c r="N166" s="6">
        <v>3972.925</v>
      </c>
    </row>
    <row r="167">
      <c r="A167" s="5">
        <v>45925.54513888889</v>
      </c>
      <c r="B167" s="6">
        <v>10.243</v>
      </c>
      <c r="C167" s="6">
        <v>12.861</v>
      </c>
      <c r="D167" s="6">
        <v>11.013</v>
      </c>
      <c r="E167" s="6">
        <v>11.372</v>
      </c>
      <c r="F167" s="6">
        <v>2.273</v>
      </c>
      <c r="G167" s="6">
        <v>1.205</v>
      </c>
      <c r="H167" s="6">
        <v>1.157</v>
      </c>
      <c r="I167" s="6">
        <v>4.635</v>
      </c>
      <c r="J167" s="6">
        <v>1.101</v>
      </c>
      <c r="K167" s="6">
        <v>0.377</v>
      </c>
      <c r="L167" s="6">
        <v>1.576</v>
      </c>
      <c r="M167" s="6">
        <v>0.548</v>
      </c>
      <c r="N167" s="6">
        <v>3973.522</v>
      </c>
    </row>
    <row r="168">
      <c r="A168" s="5">
        <v>45925.54861111111</v>
      </c>
      <c r="B168" s="6">
        <v>10.908</v>
      </c>
      <c r="C168" s="6">
        <v>10.969</v>
      </c>
      <c r="D168" s="6">
        <v>12.401</v>
      </c>
      <c r="E168" s="6">
        <v>11.426</v>
      </c>
      <c r="F168" s="6">
        <v>2.455</v>
      </c>
      <c r="G168" s="6">
        <v>0.957</v>
      </c>
      <c r="H168" s="6">
        <v>1.371</v>
      </c>
      <c r="I168" s="6">
        <v>4.783</v>
      </c>
      <c r="J168" s="6">
        <v>1.087</v>
      </c>
      <c r="K168" s="6">
        <v>0.352</v>
      </c>
      <c r="L168" s="6">
        <v>1.554</v>
      </c>
      <c r="M168" s="6">
        <v>0.564</v>
      </c>
      <c r="N168" s="6">
        <v>3973.912</v>
      </c>
    </row>
    <row r="169">
      <c r="A169" s="5">
        <v>45925.552083333336</v>
      </c>
      <c r="B169" s="6">
        <v>11.885</v>
      </c>
      <c r="C169" s="6">
        <v>11.158</v>
      </c>
      <c r="D169" s="6">
        <v>11.775</v>
      </c>
      <c r="E169" s="6">
        <v>11.606</v>
      </c>
      <c r="F169" s="6">
        <v>2.728</v>
      </c>
      <c r="G169" s="6">
        <v>0.989</v>
      </c>
      <c r="H169" s="6">
        <v>1.238</v>
      </c>
      <c r="I169" s="6">
        <v>4.955</v>
      </c>
      <c r="J169" s="6">
        <v>1.07</v>
      </c>
      <c r="K169" s="6">
        <v>0.357</v>
      </c>
      <c r="L169" s="6">
        <v>1.576</v>
      </c>
      <c r="M169" s="6">
        <v>0.575</v>
      </c>
      <c r="N169" s="6">
        <v>3974.329</v>
      </c>
    </row>
    <row r="170">
      <c r="A170" s="5">
        <v>45925.555555555555</v>
      </c>
      <c r="B170" s="6">
        <v>11.846</v>
      </c>
      <c r="C170" s="6">
        <v>11.359</v>
      </c>
      <c r="D170" s="6">
        <v>11.438</v>
      </c>
      <c r="E170" s="6">
        <v>11.548</v>
      </c>
      <c r="F170" s="6">
        <v>2.713</v>
      </c>
      <c r="G170" s="6">
        <v>1.025</v>
      </c>
      <c r="H170" s="6">
        <v>1.205</v>
      </c>
      <c r="I170" s="6">
        <v>4.943</v>
      </c>
      <c r="J170" s="6">
        <v>1.071</v>
      </c>
      <c r="K170" s="6">
        <v>0.364</v>
      </c>
      <c r="L170" s="6">
        <v>1.575</v>
      </c>
      <c r="M170" s="6">
        <v>0.577</v>
      </c>
      <c r="N170" s="6">
        <v>3974.736</v>
      </c>
    </row>
    <row r="171">
      <c r="A171" s="5">
        <v>45925.55902777778</v>
      </c>
      <c r="B171" s="6">
        <v>12.287</v>
      </c>
      <c r="C171" s="6">
        <v>11.107</v>
      </c>
      <c r="D171" s="6">
        <v>11.274</v>
      </c>
      <c r="E171" s="6">
        <v>11.556</v>
      </c>
      <c r="F171" s="6">
        <v>2.837</v>
      </c>
      <c r="G171" s="6">
        <v>0.958</v>
      </c>
      <c r="H171" s="6">
        <v>1.137</v>
      </c>
      <c r="I171" s="6">
        <v>4.932</v>
      </c>
      <c r="J171" s="6">
        <v>1.064</v>
      </c>
      <c r="K171" s="6">
        <v>0.348</v>
      </c>
      <c r="L171" s="6">
        <v>1.592</v>
      </c>
      <c r="M171" s="6">
        <v>0.575</v>
      </c>
      <c r="N171" s="6">
        <v>3975.145</v>
      </c>
    </row>
    <row r="172">
      <c r="A172" s="5">
        <v>45925.5625</v>
      </c>
      <c r="B172" s="6">
        <v>12.197</v>
      </c>
      <c r="C172" s="6">
        <v>11.163</v>
      </c>
      <c r="D172" s="6">
        <v>11.303</v>
      </c>
      <c r="E172" s="6">
        <v>11.554</v>
      </c>
      <c r="F172" s="6">
        <v>2.808</v>
      </c>
      <c r="G172" s="6">
        <v>0.96</v>
      </c>
      <c r="H172" s="6">
        <v>1.14</v>
      </c>
      <c r="I172" s="6">
        <v>4.908</v>
      </c>
      <c r="J172" s="6">
        <v>1.068</v>
      </c>
      <c r="K172" s="6">
        <v>0.347</v>
      </c>
      <c r="L172" s="6">
        <v>1.592</v>
      </c>
      <c r="M172" s="6">
        <v>0.572</v>
      </c>
      <c r="N172" s="6">
        <v>3975.559</v>
      </c>
    </row>
    <row r="173">
      <c r="A173" s="5">
        <v>45925.56597222222</v>
      </c>
      <c r="B173" s="6">
        <v>11.961</v>
      </c>
      <c r="C173" s="6">
        <v>11.269</v>
      </c>
      <c r="D173" s="6">
        <v>11.826</v>
      </c>
      <c r="E173" s="6">
        <v>11.686</v>
      </c>
      <c r="F173" s="6">
        <v>2.77</v>
      </c>
      <c r="G173" s="6">
        <v>1.009</v>
      </c>
      <c r="H173" s="6">
        <v>1.231</v>
      </c>
      <c r="I173" s="6">
        <v>5.01</v>
      </c>
      <c r="J173" s="6">
        <v>1.061</v>
      </c>
      <c r="K173" s="6">
        <v>0.362</v>
      </c>
      <c r="L173" s="6">
        <v>1.578</v>
      </c>
      <c r="M173" s="6">
        <v>0.579</v>
      </c>
      <c r="N173" s="6">
        <v>3975.974</v>
      </c>
    </row>
    <row r="174">
      <c r="A174" s="5">
        <v>45925.569444444445</v>
      </c>
      <c r="B174" s="6">
        <v>13.38</v>
      </c>
      <c r="C174" s="6">
        <v>12.942</v>
      </c>
      <c r="D174" s="6">
        <v>11.805</v>
      </c>
      <c r="E174" s="6">
        <v>12.709</v>
      </c>
      <c r="F174" s="6">
        <v>3.117</v>
      </c>
      <c r="G174" s="6">
        <v>1.106</v>
      </c>
      <c r="H174" s="6">
        <v>1.233</v>
      </c>
      <c r="I174" s="6">
        <v>5.456</v>
      </c>
      <c r="J174" s="6">
        <v>1.055</v>
      </c>
      <c r="K174" s="6">
        <v>0.346</v>
      </c>
      <c r="L174" s="6">
        <v>1.578</v>
      </c>
      <c r="M174" s="6">
        <v>0.579</v>
      </c>
      <c r="N174" s="6">
        <v>3976.407</v>
      </c>
    </row>
    <row r="175">
      <c r="A175" s="5">
        <v>45925.572916666664</v>
      </c>
      <c r="B175" s="6">
        <v>12.782</v>
      </c>
      <c r="C175" s="6">
        <v>13.036</v>
      </c>
      <c r="D175" s="6">
        <v>11.459</v>
      </c>
      <c r="E175" s="6">
        <v>12.426</v>
      </c>
      <c r="F175" s="6">
        <v>2.95</v>
      </c>
      <c r="G175" s="6">
        <v>1.122</v>
      </c>
      <c r="H175" s="6">
        <v>1.196</v>
      </c>
      <c r="I175" s="6">
        <v>5.268</v>
      </c>
      <c r="J175" s="6">
        <v>1.062</v>
      </c>
      <c r="K175" s="6">
        <v>0.348</v>
      </c>
      <c r="L175" s="6">
        <v>1.578</v>
      </c>
      <c r="M175" s="6">
        <v>0.572</v>
      </c>
      <c r="N175" s="6">
        <v>3976.884</v>
      </c>
    </row>
    <row r="176">
      <c r="A176" s="5">
        <v>45925.57638888889</v>
      </c>
      <c r="B176" s="6">
        <v>23.928</v>
      </c>
      <c r="C176" s="6">
        <v>15.186</v>
      </c>
      <c r="D176" s="6">
        <v>16.683</v>
      </c>
      <c r="E176" s="6">
        <v>18.599</v>
      </c>
      <c r="F176" s="6">
        <v>5.762</v>
      </c>
      <c r="G176" s="6">
        <v>1.401</v>
      </c>
      <c r="H176" s="6">
        <v>1.892</v>
      </c>
      <c r="I176" s="6">
        <v>9.055</v>
      </c>
      <c r="J176" s="6">
        <v>0.981</v>
      </c>
      <c r="K176" s="6">
        <v>0.376</v>
      </c>
      <c r="L176" s="6">
        <v>1.54</v>
      </c>
      <c r="M176" s="6">
        <v>0.66</v>
      </c>
      <c r="N176" s="6">
        <v>3977.445</v>
      </c>
    </row>
    <row r="177">
      <c r="A177" s="5">
        <v>45925.57986111111</v>
      </c>
      <c r="B177" s="6">
        <v>25.136</v>
      </c>
      <c r="C177" s="6">
        <v>17.722</v>
      </c>
      <c r="D177" s="6">
        <v>25.65</v>
      </c>
      <c r="E177" s="6">
        <v>22.836</v>
      </c>
      <c r="F177" s="6">
        <v>6.051</v>
      </c>
      <c r="G177" s="6">
        <v>1.789</v>
      </c>
      <c r="H177" s="6">
        <v>3.39</v>
      </c>
      <c r="I177" s="6">
        <v>11.23</v>
      </c>
      <c r="J177" s="6">
        <v>0.982</v>
      </c>
      <c r="K177" s="6">
        <v>0.409</v>
      </c>
      <c r="L177" s="6">
        <v>1.465</v>
      </c>
      <c r="M177" s="6">
        <v>0.665</v>
      </c>
      <c r="N177" s="6">
        <v>3978.292</v>
      </c>
    </row>
    <row r="178">
      <c r="A178" s="5">
        <v>45925.583333333336</v>
      </c>
      <c r="B178" s="6">
        <v>26.392</v>
      </c>
      <c r="C178" s="6">
        <v>18.985</v>
      </c>
      <c r="D178" s="6">
        <v>27.359</v>
      </c>
      <c r="E178" s="6">
        <v>24.245</v>
      </c>
      <c r="F178" s="6">
        <v>6.353</v>
      </c>
      <c r="G178" s="6">
        <v>1.808</v>
      </c>
      <c r="H178" s="6">
        <v>3.495</v>
      </c>
      <c r="I178" s="6">
        <v>11.656</v>
      </c>
      <c r="J178" s="6">
        <v>1.019</v>
      </c>
      <c r="K178" s="6">
        <v>0.394</v>
      </c>
      <c r="L178" s="6">
        <v>1.483</v>
      </c>
      <c r="M178" s="6">
        <v>0.654</v>
      </c>
      <c r="N178" s="6">
        <v>3979.254</v>
      </c>
    </row>
    <row r="179">
      <c r="A179" s="5">
        <v>45925.586805555555</v>
      </c>
      <c r="B179" s="6">
        <v>25.698</v>
      </c>
      <c r="C179" s="6">
        <v>18.579</v>
      </c>
      <c r="D179" s="6">
        <v>27.21</v>
      </c>
      <c r="E179" s="6">
        <v>23.829</v>
      </c>
      <c r="F179" s="6">
        <v>6.18</v>
      </c>
      <c r="G179" s="6">
        <v>1.809</v>
      </c>
      <c r="H179" s="6">
        <v>3.507</v>
      </c>
      <c r="I179" s="6">
        <v>11.496</v>
      </c>
      <c r="J179" s="6">
        <v>1.019</v>
      </c>
      <c r="K179" s="6">
        <v>0.403</v>
      </c>
      <c r="L179" s="6">
        <v>1.478</v>
      </c>
      <c r="M179" s="6">
        <v>0.656</v>
      </c>
      <c r="N179" s="6">
        <v>3980.211</v>
      </c>
    </row>
    <row r="180">
      <c r="A180" s="5">
        <v>45925.59027777778</v>
      </c>
      <c r="B180" s="6">
        <v>27.371</v>
      </c>
      <c r="C180" s="6">
        <v>18.527</v>
      </c>
      <c r="D180" s="6">
        <v>27.241</v>
      </c>
      <c r="E180" s="6">
        <v>24.379</v>
      </c>
      <c r="F180" s="6">
        <v>6.574</v>
      </c>
      <c r="G180" s="6">
        <v>1.822</v>
      </c>
      <c r="H180" s="6">
        <v>3.481</v>
      </c>
      <c r="I180" s="6">
        <v>11.877</v>
      </c>
      <c r="J180" s="6">
        <v>0.981</v>
      </c>
      <c r="K180" s="6">
        <v>0.408</v>
      </c>
      <c r="L180" s="6">
        <v>1.482</v>
      </c>
      <c r="M180" s="6">
        <v>0.664</v>
      </c>
      <c r="N180" s="6">
        <v>3981.171</v>
      </c>
    </row>
    <row r="181">
      <c r="A181" s="5">
        <v>45925.59027777778</v>
      </c>
      <c r="B181" s="6">
        <v>27.371</v>
      </c>
      <c r="C181" s="6">
        <v>18.527</v>
      </c>
      <c r="D181" s="6">
        <v>27.241</v>
      </c>
      <c r="E181" s="6">
        <v>24.379</v>
      </c>
      <c r="F181" s="6">
        <v>6.574</v>
      </c>
      <c r="G181" s="6">
        <v>1.822</v>
      </c>
      <c r="H181" s="6">
        <v>3.481</v>
      </c>
      <c r="I181" s="6">
        <v>11.877</v>
      </c>
      <c r="J181" s="6">
        <v>0.981</v>
      </c>
      <c r="K181" s="6">
        <v>0.408</v>
      </c>
      <c r="L181" s="6">
        <v>1.482</v>
      </c>
      <c r="M181" s="6">
        <v>0.664</v>
      </c>
      <c r="N181" s="6">
        <v>3981.171</v>
      </c>
    </row>
    <row r="182">
      <c r="A182" s="5">
        <v>45925.59375</v>
      </c>
      <c r="B182" s="6">
        <v>25.997</v>
      </c>
      <c r="C182" s="6">
        <v>18.772</v>
      </c>
      <c r="D182" s="6">
        <v>27.717</v>
      </c>
      <c r="E182" s="6">
        <v>24.162</v>
      </c>
      <c r="F182" s="6">
        <v>6.247</v>
      </c>
      <c r="G182" s="6">
        <v>1.86</v>
      </c>
      <c r="H182" s="6">
        <v>3.585</v>
      </c>
      <c r="I182" s="6">
        <v>11.692</v>
      </c>
      <c r="J182" s="6">
        <v>0.981</v>
      </c>
      <c r="K182" s="6">
        <v>0.411</v>
      </c>
      <c r="L182" s="6">
        <v>1.476</v>
      </c>
      <c r="M182" s="6">
        <v>0.659</v>
      </c>
      <c r="N182" s="6">
        <v>3982.144</v>
      </c>
    </row>
    <row r="183">
      <c r="A183" s="5">
        <v>45925.59722222222</v>
      </c>
      <c r="B183" s="6">
        <v>26.338</v>
      </c>
      <c r="C183" s="6">
        <v>18.916</v>
      </c>
      <c r="D183" s="6">
        <v>27.936</v>
      </c>
      <c r="E183" s="6">
        <v>24.397</v>
      </c>
      <c r="F183" s="6">
        <v>6.329</v>
      </c>
      <c r="G183" s="6">
        <v>1.863</v>
      </c>
      <c r="H183" s="6">
        <v>3.58</v>
      </c>
      <c r="I183" s="6">
        <v>11.772</v>
      </c>
      <c r="J183" s="6">
        <v>0.981</v>
      </c>
      <c r="K183" s="6">
        <v>0.409</v>
      </c>
      <c r="L183" s="6">
        <v>1.481</v>
      </c>
      <c r="M183" s="6">
        <v>0.658</v>
      </c>
      <c r="N183" s="6">
        <v>3983.117</v>
      </c>
    </row>
    <row r="184">
      <c r="A184" s="5">
        <v>45925.600694444445</v>
      </c>
      <c r="B184" s="6">
        <v>26.112</v>
      </c>
      <c r="C184" s="6">
        <v>18.625</v>
      </c>
      <c r="D184" s="6">
        <v>28.094</v>
      </c>
      <c r="E184" s="6">
        <v>24.277</v>
      </c>
      <c r="F184" s="6">
        <v>6.254</v>
      </c>
      <c r="G184" s="6">
        <v>1.879</v>
      </c>
      <c r="H184" s="6">
        <v>3.588</v>
      </c>
      <c r="I184" s="6">
        <v>11.721</v>
      </c>
      <c r="J184" s="6">
        <v>0.98</v>
      </c>
      <c r="K184" s="6">
        <v>0.417</v>
      </c>
      <c r="L184" s="6">
        <v>1.483</v>
      </c>
      <c r="M184" s="6">
        <v>0.657</v>
      </c>
      <c r="N184" s="6">
        <v>3984.093</v>
      </c>
    </row>
    <row r="185">
      <c r="A185" s="5">
        <v>45925.604166666664</v>
      </c>
      <c r="B185" s="6">
        <v>26.556</v>
      </c>
      <c r="C185" s="6">
        <v>20.338</v>
      </c>
      <c r="D185" s="6">
        <v>29.202</v>
      </c>
      <c r="E185" s="6">
        <v>25.365</v>
      </c>
      <c r="F185" s="6">
        <v>6.392</v>
      </c>
      <c r="G185" s="6">
        <v>2.051</v>
      </c>
      <c r="H185" s="6">
        <v>3.711</v>
      </c>
      <c r="I185" s="6">
        <v>12.154</v>
      </c>
      <c r="J185" s="6">
        <v>0.983</v>
      </c>
      <c r="K185" s="6">
        <v>0.41</v>
      </c>
      <c r="L185" s="6">
        <v>1.485</v>
      </c>
      <c r="M185" s="6">
        <v>0.649</v>
      </c>
      <c r="N185" s="6">
        <v>3985.078</v>
      </c>
    </row>
    <row r="186">
      <c r="A186" s="5">
        <v>45925.60763888889</v>
      </c>
      <c r="B186" s="6">
        <v>26.875</v>
      </c>
      <c r="C186" s="6">
        <v>21.975</v>
      </c>
      <c r="D186" s="6">
        <v>28.55</v>
      </c>
      <c r="E186" s="6">
        <v>25.8</v>
      </c>
      <c r="F186" s="6">
        <v>6.464</v>
      </c>
      <c r="G186" s="6">
        <v>2.317</v>
      </c>
      <c r="H186" s="6">
        <v>3.625</v>
      </c>
      <c r="I186" s="6">
        <v>12.406</v>
      </c>
      <c r="J186" s="6">
        <v>0.98</v>
      </c>
      <c r="K186" s="6">
        <v>0.428</v>
      </c>
      <c r="L186" s="6">
        <v>1.484</v>
      </c>
      <c r="M186" s="6">
        <v>0.652</v>
      </c>
      <c r="N186" s="6">
        <v>3986.102</v>
      </c>
    </row>
    <row r="187">
      <c r="A187" s="5">
        <v>45925.61111111111</v>
      </c>
      <c r="B187" s="6">
        <v>26.966</v>
      </c>
      <c r="C187" s="6">
        <v>21.674</v>
      </c>
      <c r="D187" s="6">
        <v>29.546</v>
      </c>
      <c r="E187" s="6">
        <v>26.062</v>
      </c>
      <c r="F187" s="6">
        <v>6.463</v>
      </c>
      <c r="G187" s="6">
        <v>2.272</v>
      </c>
      <c r="H187" s="6">
        <v>3.802</v>
      </c>
      <c r="I187" s="6">
        <v>12.537</v>
      </c>
      <c r="J187" s="6">
        <v>0.98</v>
      </c>
      <c r="K187" s="6">
        <v>0.426</v>
      </c>
      <c r="L187" s="6">
        <v>1.476</v>
      </c>
      <c r="M187" s="6">
        <v>0.653</v>
      </c>
      <c r="N187" s="6">
        <v>3987.142</v>
      </c>
    </row>
    <row r="188">
      <c r="A188" s="5">
        <v>45925.614583333336</v>
      </c>
      <c r="B188" s="6">
        <v>26.819</v>
      </c>
      <c r="C188" s="6">
        <v>21.529</v>
      </c>
      <c r="D188" s="6">
        <v>28.895</v>
      </c>
      <c r="E188" s="6">
        <v>25.748</v>
      </c>
      <c r="F188" s="6">
        <v>6.445</v>
      </c>
      <c r="G188" s="6">
        <v>2.156</v>
      </c>
      <c r="H188" s="6">
        <v>3.669</v>
      </c>
      <c r="I188" s="6">
        <v>12.27</v>
      </c>
      <c r="J188" s="6">
        <v>0.98</v>
      </c>
      <c r="K188" s="6">
        <v>0.41</v>
      </c>
      <c r="L188" s="6">
        <v>1.484</v>
      </c>
      <c r="M188" s="6">
        <v>0.648</v>
      </c>
      <c r="N188" s="6">
        <v>3988.171</v>
      </c>
    </row>
    <row r="189">
      <c r="A189" s="5">
        <v>45925.618055555555</v>
      </c>
      <c r="B189" s="6">
        <v>27.16</v>
      </c>
      <c r="C189" s="6">
        <v>21.204</v>
      </c>
      <c r="D189" s="6">
        <v>29.284</v>
      </c>
      <c r="E189" s="6">
        <v>25.883</v>
      </c>
      <c r="F189" s="6">
        <v>6.527</v>
      </c>
      <c r="G189" s="6">
        <v>2.14</v>
      </c>
      <c r="H189" s="6">
        <v>3.659</v>
      </c>
      <c r="I189" s="6">
        <v>12.326</v>
      </c>
      <c r="J189" s="6">
        <v>0.98</v>
      </c>
      <c r="K189" s="6">
        <v>0.412</v>
      </c>
      <c r="L189" s="6">
        <v>1.492</v>
      </c>
      <c r="M189" s="6">
        <v>0.647</v>
      </c>
      <c r="N189" s="6">
        <v>3989.192</v>
      </c>
    </row>
    <row r="190">
      <c r="A190" s="5">
        <v>45925.62152777778</v>
      </c>
      <c r="B190" s="6">
        <v>26.953</v>
      </c>
      <c r="C190" s="6">
        <v>21.133</v>
      </c>
      <c r="D190" s="6">
        <v>29.976</v>
      </c>
      <c r="E190" s="6">
        <v>26.021</v>
      </c>
      <c r="F190" s="6">
        <v>6.472</v>
      </c>
      <c r="G190" s="6">
        <v>2.135</v>
      </c>
      <c r="H190" s="6">
        <v>3.774</v>
      </c>
      <c r="I190" s="6">
        <v>12.381</v>
      </c>
      <c r="J190" s="6">
        <v>0.979</v>
      </c>
      <c r="K190" s="6">
        <v>0.413</v>
      </c>
      <c r="L190" s="6">
        <v>1.489</v>
      </c>
      <c r="M190" s="6">
        <v>0.646</v>
      </c>
      <c r="N190" s="6">
        <v>3990.217</v>
      </c>
    </row>
    <row r="191">
      <c r="A191" s="5">
        <v>45925.625</v>
      </c>
      <c r="B191" s="6">
        <v>26.818</v>
      </c>
      <c r="C191" s="6">
        <v>21.531</v>
      </c>
      <c r="D191" s="6">
        <v>30.025</v>
      </c>
      <c r="E191" s="6">
        <v>26.124</v>
      </c>
      <c r="F191" s="6">
        <v>6.411</v>
      </c>
      <c r="G191" s="6">
        <v>2.199</v>
      </c>
      <c r="H191" s="6">
        <v>3.803</v>
      </c>
      <c r="I191" s="6">
        <v>12.413</v>
      </c>
      <c r="J191" s="6">
        <v>0.977</v>
      </c>
      <c r="K191" s="6">
        <v>0.419</v>
      </c>
      <c r="L191" s="6">
        <v>1.484</v>
      </c>
      <c r="M191" s="6">
        <v>0.647</v>
      </c>
      <c r="N191" s="6">
        <v>3991.246</v>
      </c>
    </row>
    <row r="192">
      <c r="A192" s="5">
        <v>45925.62847222222</v>
      </c>
      <c r="B192" s="6">
        <v>27.245</v>
      </c>
      <c r="C192" s="6">
        <v>20.997</v>
      </c>
      <c r="D192" s="6">
        <v>29.994</v>
      </c>
      <c r="E192" s="6">
        <v>26.078</v>
      </c>
      <c r="F192" s="6">
        <v>6.538</v>
      </c>
      <c r="G192" s="6">
        <v>2.077</v>
      </c>
      <c r="H192" s="6">
        <v>3.673</v>
      </c>
      <c r="I192" s="6">
        <v>12.288</v>
      </c>
      <c r="J192" s="6">
        <v>0.98</v>
      </c>
      <c r="K192" s="6">
        <v>0.406</v>
      </c>
      <c r="L192" s="6">
        <v>1.501</v>
      </c>
      <c r="M192" s="6">
        <v>0.642</v>
      </c>
      <c r="N192" s="6">
        <v>3992.272</v>
      </c>
    </row>
    <row r="193">
      <c r="A193" s="5">
        <v>45925.631944444445</v>
      </c>
      <c r="B193" s="6">
        <v>27.375</v>
      </c>
      <c r="C193" s="6">
        <v>21.085</v>
      </c>
      <c r="D193" s="6">
        <v>30.885</v>
      </c>
      <c r="E193" s="6">
        <v>26.449</v>
      </c>
      <c r="F193" s="6">
        <v>6.558</v>
      </c>
      <c r="G193" s="6">
        <v>2.02</v>
      </c>
      <c r="H193" s="6">
        <v>3.792</v>
      </c>
      <c r="I193" s="6">
        <v>12.37</v>
      </c>
      <c r="J193" s="6">
        <v>0.979</v>
      </c>
      <c r="K193" s="6">
        <v>0.394</v>
      </c>
      <c r="L193" s="6">
        <v>1.501</v>
      </c>
      <c r="M193" s="6">
        <v>0.637</v>
      </c>
      <c r="N193" s="6">
        <v>3993.316</v>
      </c>
    </row>
    <row r="194">
      <c r="A194" s="5">
        <v>45925.635416666664</v>
      </c>
      <c r="B194" s="6">
        <v>26.725</v>
      </c>
      <c r="C194" s="6">
        <v>21.62</v>
      </c>
      <c r="D194" s="6">
        <v>30.573</v>
      </c>
      <c r="E194" s="6">
        <v>26.306</v>
      </c>
      <c r="F194" s="6">
        <v>6.402</v>
      </c>
      <c r="G194" s="6">
        <v>2.177</v>
      </c>
      <c r="H194" s="6">
        <v>3.898</v>
      </c>
      <c r="I194" s="6">
        <v>12.477</v>
      </c>
      <c r="J194" s="6">
        <v>0.979</v>
      </c>
      <c r="K194" s="6">
        <v>0.413</v>
      </c>
      <c r="L194" s="6">
        <v>1.482</v>
      </c>
      <c r="M194" s="6">
        <v>0.645</v>
      </c>
      <c r="N194" s="6">
        <v>3994.354</v>
      </c>
    </row>
    <row r="195">
      <c r="A195" s="5">
        <v>45925.63888888889</v>
      </c>
      <c r="B195" s="6">
        <v>27.027</v>
      </c>
      <c r="C195" s="6">
        <v>22.085</v>
      </c>
      <c r="D195" s="6">
        <v>30.75</v>
      </c>
      <c r="E195" s="6">
        <v>26.62</v>
      </c>
      <c r="F195" s="6">
        <v>6.474</v>
      </c>
      <c r="G195" s="6">
        <v>2.267</v>
      </c>
      <c r="H195" s="6">
        <v>3.957</v>
      </c>
      <c r="I195" s="6">
        <v>12.698</v>
      </c>
      <c r="J195" s="6">
        <v>0.978</v>
      </c>
      <c r="K195" s="6">
        <v>0.421</v>
      </c>
      <c r="L195" s="6">
        <v>1.478</v>
      </c>
      <c r="M195" s="6">
        <v>0.648</v>
      </c>
      <c r="N195" s="6">
        <v>3995.398</v>
      </c>
    </row>
    <row r="196">
      <c r="A196" s="5">
        <v>45925.64236111111</v>
      </c>
      <c r="B196" s="6">
        <v>26.559</v>
      </c>
      <c r="C196" s="6">
        <v>21.984</v>
      </c>
      <c r="D196" s="6">
        <v>30.121</v>
      </c>
      <c r="E196" s="6">
        <v>26.221</v>
      </c>
      <c r="F196" s="6">
        <v>6.345</v>
      </c>
      <c r="G196" s="6">
        <v>2.171</v>
      </c>
      <c r="H196" s="6">
        <v>3.786</v>
      </c>
      <c r="I196" s="6">
        <v>12.302</v>
      </c>
      <c r="J196" s="6">
        <v>1.023</v>
      </c>
      <c r="K196" s="6">
        <v>0.406</v>
      </c>
      <c r="L196" s="6">
        <v>1.488</v>
      </c>
      <c r="M196" s="6">
        <v>0.64</v>
      </c>
      <c r="N196" s="6">
        <v>3996.421</v>
      </c>
    </row>
    <row r="197">
      <c r="A197" s="5">
        <v>45925.645833333336</v>
      </c>
      <c r="B197" s="6">
        <v>26.64</v>
      </c>
      <c r="C197" s="6">
        <v>20.714</v>
      </c>
      <c r="D197" s="6">
        <v>27.291</v>
      </c>
      <c r="E197" s="6">
        <v>24.882</v>
      </c>
      <c r="F197" s="6">
        <v>6.381</v>
      </c>
      <c r="G197" s="6">
        <v>1.963</v>
      </c>
      <c r="H197" s="6">
        <v>3.37</v>
      </c>
      <c r="I197" s="6">
        <v>11.714</v>
      </c>
      <c r="J197" s="6">
        <v>0.978</v>
      </c>
      <c r="K197" s="6">
        <v>0.389</v>
      </c>
      <c r="L197" s="6">
        <v>1.498</v>
      </c>
      <c r="M197" s="6">
        <v>0.641</v>
      </c>
      <c r="N197" s="6">
        <v>3997.429</v>
      </c>
    </row>
    <row r="198">
      <c r="A198" s="5">
        <v>45925.649305555555</v>
      </c>
      <c r="B198" s="6">
        <v>26.96</v>
      </c>
      <c r="C198" s="6">
        <v>20.513</v>
      </c>
      <c r="D198" s="6">
        <v>28.383</v>
      </c>
      <c r="E198" s="6">
        <v>25.285</v>
      </c>
      <c r="F198" s="6">
        <v>6.451</v>
      </c>
      <c r="G198" s="6">
        <v>1.999</v>
      </c>
      <c r="H198" s="6">
        <v>3.588</v>
      </c>
      <c r="I198" s="6">
        <v>12.038</v>
      </c>
      <c r="J198" s="6">
        <v>0.979</v>
      </c>
      <c r="K198" s="6">
        <v>0.4</v>
      </c>
      <c r="L198" s="6">
        <v>1.485</v>
      </c>
      <c r="M198" s="6">
        <v>0.649</v>
      </c>
      <c r="N198" s="6">
        <v>3998.418</v>
      </c>
    </row>
    <row r="199">
      <c r="A199" s="5">
        <v>45925.65277777778</v>
      </c>
      <c r="B199" s="6">
        <v>26.786</v>
      </c>
      <c r="C199" s="6">
        <v>20.161</v>
      </c>
      <c r="D199" s="6">
        <v>27.509</v>
      </c>
      <c r="E199" s="6">
        <v>24.819</v>
      </c>
      <c r="F199" s="6">
        <v>6.396</v>
      </c>
      <c r="G199" s="6">
        <v>1.913</v>
      </c>
      <c r="H199" s="6">
        <v>3.425</v>
      </c>
      <c r="I199" s="6">
        <v>11.734</v>
      </c>
      <c r="J199" s="6">
        <v>0.978</v>
      </c>
      <c r="K199" s="6">
        <v>0.391</v>
      </c>
      <c r="L199" s="6">
        <v>1.493</v>
      </c>
      <c r="M199" s="6">
        <v>0.645</v>
      </c>
      <c r="N199" s="6">
        <v>3999.4</v>
      </c>
    </row>
    <row r="200">
      <c r="A200" s="5">
        <v>45925.65277777778</v>
      </c>
      <c r="B200" s="6">
        <v>26.786</v>
      </c>
      <c r="C200" s="6">
        <v>20.161</v>
      </c>
      <c r="D200" s="6">
        <v>27.509</v>
      </c>
      <c r="E200" s="6">
        <v>24.819</v>
      </c>
      <c r="F200" s="6">
        <v>6.396</v>
      </c>
      <c r="G200" s="6">
        <v>1.913</v>
      </c>
      <c r="H200" s="6">
        <v>3.425</v>
      </c>
      <c r="I200" s="6">
        <v>11.734</v>
      </c>
      <c r="J200" s="6">
        <v>0.978</v>
      </c>
      <c r="K200" s="6">
        <v>0.391</v>
      </c>
      <c r="L200" s="6">
        <v>1.493</v>
      </c>
      <c r="M200" s="6">
        <v>0.645</v>
      </c>
      <c r="N200" s="6">
        <v>3999.4</v>
      </c>
    </row>
    <row r="201">
      <c r="A201" s="5">
        <v>45925.65625</v>
      </c>
      <c r="B201" s="6">
        <v>26.25</v>
      </c>
      <c r="C201" s="6">
        <v>19.999</v>
      </c>
      <c r="D201" s="6">
        <v>28.012</v>
      </c>
      <c r="E201" s="6">
        <v>24.754</v>
      </c>
      <c r="F201" s="6">
        <v>6.302</v>
      </c>
      <c r="G201" s="6">
        <v>2.051</v>
      </c>
      <c r="H201" s="6">
        <v>3.566</v>
      </c>
      <c r="I201" s="6">
        <v>11.919</v>
      </c>
      <c r="J201" s="6">
        <v>0.981</v>
      </c>
      <c r="K201" s="6">
        <v>0.422</v>
      </c>
      <c r="L201" s="6">
        <v>1.482</v>
      </c>
      <c r="M201" s="6">
        <v>0.656</v>
      </c>
      <c r="N201" s="6">
        <v>4000.379</v>
      </c>
    </row>
    <row r="202">
      <c r="A202" s="5">
        <v>45925.65972222222</v>
      </c>
      <c r="B202" s="6">
        <v>12.227</v>
      </c>
      <c r="C202" s="6">
        <v>19.067</v>
      </c>
      <c r="D202" s="6">
        <v>12.168</v>
      </c>
      <c r="E202" s="6">
        <v>14.487</v>
      </c>
      <c r="F202" s="6">
        <v>2.764</v>
      </c>
      <c r="G202" s="6">
        <v>0.988</v>
      </c>
      <c r="H202" s="6">
        <v>1.309</v>
      </c>
      <c r="I202" s="6">
        <v>5.061</v>
      </c>
      <c r="J202" s="6">
        <v>1.076</v>
      </c>
      <c r="K202" s="6">
        <v>0.213</v>
      </c>
      <c r="L202" s="6">
        <v>1.562</v>
      </c>
      <c r="M202" s="6">
        <v>0.476</v>
      </c>
      <c r="N202" s="6">
        <v>4001.134</v>
      </c>
    </row>
    <row r="203">
      <c r="A203" s="5">
        <v>45925.663194444445</v>
      </c>
      <c r="B203" s="6">
        <v>11.223</v>
      </c>
      <c r="C203" s="6">
        <v>18.137</v>
      </c>
      <c r="D203" s="6">
        <v>11.085</v>
      </c>
      <c r="E203" s="6">
        <v>13.482</v>
      </c>
      <c r="F203" s="6">
        <v>2.555</v>
      </c>
      <c r="G203" s="6">
        <v>0.855</v>
      </c>
      <c r="H203" s="6">
        <v>1.114</v>
      </c>
      <c r="I203" s="6">
        <v>4.524</v>
      </c>
      <c r="J203" s="6">
        <v>1.072</v>
      </c>
      <c r="K203" s="6">
        <v>0.193</v>
      </c>
      <c r="L203" s="6">
        <v>1.591</v>
      </c>
      <c r="M203" s="6">
        <v>0.457</v>
      </c>
      <c r="N203" s="6">
        <v>4001.524</v>
      </c>
    </row>
    <row r="204">
      <c r="A204" s="5">
        <v>45925.666666666664</v>
      </c>
      <c r="B204" s="6">
        <v>8.832</v>
      </c>
      <c r="C204" s="6">
        <v>10.516</v>
      </c>
      <c r="D204" s="6">
        <v>7.305</v>
      </c>
      <c r="E204" s="6">
        <v>8.884</v>
      </c>
      <c r="F204" s="6">
        <v>1.871</v>
      </c>
      <c r="G204" s="6">
        <v>0.771</v>
      </c>
      <c r="H204" s="6">
        <v>0.486</v>
      </c>
      <c r="I204" s="6">
        <v>3.128</v>
      </c>
      <c r="J204" s="6">
        <v>1.137</v>
      </c>
      <c r="K204" s="6">
        <v>0.298</v>
      </c>
      <c r="L204" s="6">
        <v>1.729</v>
      </c>
      <c r="M204" s="6">
        <v>0.478</v>
      </c>
      <c r="N204" s="6">
        <v>4001.849</v>
      </c>
    </row>
    <row r="205">
      <c r="A205" s="5">
        <v>45925.67013888889</v>
      </c>
      <c r="B205" s="6">
        <v>9.522</v>
      </c>
      <c r="C205" s="6">
        <v>8.761</v>
      </c>
      <c r="D205" s="6">
        <v>6.626</v>
      </c>
      <c r="E205" s="6">
        <v>8.303</v>
      </c>
      <c r="F205" s="6">
        <v>2.058</v>
      </c>
      <c r="G205" s="6">
        <v>0.523</v>
      </c>
      <c r="H205" s="6">
        <v>0.302</v>
      </c>
      <c r="I205" s="6">
        <v>2.883</v>
      </c>
      <c r="J205" s="6">
        <v>1.12</v>
      </c>
      <c r="K205" s="6">
        <v>0.245</v>
      </c>
      <c r="L205" s="6">
        <v>1.815</v>
      </c>
      <c r="M205" s="6">
        <v>0.472</v>
      </c>
      <c r="N205" s="6">
        <v>4002.093</v>
      </c>
    </row>
    <row r="206">
      <c r="A206" s="5">
        <v>45925.67361111111</v>
      </c>
      <c r="B206" s="6">
        <v>6.29</v>
      </c>
      <c r="C206" s="6">
        <v>6.426</v>
      </c>
      <c r="D206" s="6">
        <v>3.134</v>
      </c>
      <c r="E206" s="6">
        <v>5.283</v>
      </c>
      <c r="F206" s="6">
        <v>1.44</v>
      </c>
      <c r="G206" s="6">
        <v>0.059</v>
      </c>
      <c r="H206" s="6">
        <v>0.096</v>
      </c>
      <c r="I206" s="6">
        <v>1.595</v>
      </c>
      <c r="J206" s="6">
        <v>0.934</v>
      </c>
      <c r="K206" s="6">
        <v>0.037</v>
      </c>
      <c r="L206" s="6">
        <v>1.877</v>
      </c>
      <c r="M206" s="6">
        <v>0.409</v>
      </c>
      <c r="N206" s="6">
        <v>4002.286</v>
      </c>
    </row>
    <row r="207">
      <c r="A207" s="5">
        <v>45925.677083333336</v>
      </c>
      <c r="B207" s="6">
        <v>1.922</v>
      </c>
      <c r="C207" s="6">
        <v>0.76</v>
      </c>
      <c r="D207" s="6">
        <v>0.563</v>
      </c>
      <c r="E207" s="6">
        <v>1.082</v>
      </c>
      <c r="F207" s="6">
        <v>0.46</v>
      </c>
      <c r="G207" s="6">
        <v>0.073</v>
      </c>
      <c r="H207" s="6">
        <v>0.062</v>
      </c>
      <c r="I207" s="6">
        <v>0.595</v>
      </c>
      <c r="J207" s="6">
        <v>0.977</v>
      </c>
      <c r="K207" s="6">
        <v>0.404</v>
      </c>
      <c r="L207" s="6">
        <v>1.557</v>
      </c>
      <c r="M207" s="6">
        <v>0.752</v>
      </c>
      <c r="N207" s="6">
        <v>4002.397</v>
      </c>
    </row>
    <row r="208">
      <c r="A208" s="5">
        <v>45925.680555555555</v>
      </c>
      <c r="B208" s="6">
        <v>1.909</v>
      </c>
      <c r="C208" s="6">
        <v>0.8</v>
      </c>
      <c r="D208" s="6">
        <v>0.733</v>
      </c>
      <c r="E208" s="6">
        <v>1.147</v>
      </c>
      <c r="F208" s="6">
        <v>0.46</v>
      </c>
      <c r="G208" s="6">
        <v>0.081</v>
      </c>
      <c r="H208" s="6">
        <v>0.069</v>
      </c>
      <c r="I208" s="6">
        <v>0.61</v>
      </c>
      <c r="J208" s="6">
        <v>0.978</v>
      </c>
      <c r="K208" s="6">
        <v>0.416</v>
      </c>
      <c r="L208" s="6">
        <v>1.619</v>
      </c>
      <c r="M208" s="6">
        <v>0.721</v>
      </c>
      <c r="N208" s="6">
        <v>4002.448</v>
      </c>
    </row>
    <row r="209">
      <c r="A209" s="5">
        <v>45925.68402777778</v>
      </c>
      <c r="B209" s="6">
        <v>1.779</v>
      </c>
      <c r="C209" s="6">
        <v>1.037</v>
      </c>
      <c r="D209" s="6">
        <v>0.988</v>
      </c>
      <c r="E209" s="6">
        <v>1.268</v>
      </c>
      <c r="F209" s="6">
        <v>0.427</v>
      </c>
      <c r="G209" s="6">
        <v>0.106</v>
      </c>
      <c r="H209" s="6">
        <v>0.089</v>
      </c>
      <c r="I209" s="6">
        <v>0.622</v>
      </c>
      <c r="J209" s="6">
        <v>0.974</v>
      </c>
      <c r="K209" s="6">
        <v>0.41</v>
      </c>
      <c r="L209" s="6">
        <v>1.635</v>
      </c>
      <c r="M209" s="6">
        <v>0.662</v>
      </c>
      <c r="N209" s="6">
        <v>4002.5</v>
      </c>
    </row>
    <row r="210">
      <c r="A210" s="5">
        <v>45925.6875</v>
      </c>
      <c r="B210" s="6">
        <v>0.847</v>
      </c>
      <c r="C210" s="6">
        <v>1.023</v>
      </c>
      <c r="D210" s="6">
        <v>0.906</v>
      </c>
      <c r="E210" s="6">
        <v>0.925</v>
      </c>
      <c r="F210" s="6">
        <v>0.187</v>
      </c>
      <c r="G210" s="6">
        <v>0.113</v>
      </c>
      <c r="H210" s="6">
        <v>0.081</v>
      </c>
      <c r="I210" s="6">
        <v>0.381</v>
      </c>
      <c r="J210" s="6">
        <v>0.895</v>
      </c>
      <c r="K210" s="6">
        <v>0.454</v>
      </c>
      <c r="L210" s="6">
        <v>1.638</v>
      </c>
      <c r="M210" s="6">
        <v>0.559</v>
      </c>
      <c r="N210" s="6">
        <v>4002.539</v>
      </c>
    </row>
    <row r="211">
      <c r="A211" s="5">
        <v>45925.69097222222</v>
      </c>
      <c r="B211" s="6">
        <v>0.853</v>
      </c>
      <c r="C211" s="6">
        <v>0.854</v>
      </c>
      <c r="D211" s="6">
        <v>0.858</v>
      </c>
      <c r="E211" s="6">
        <v>0.855</v>
      </c>
      <c r="F211" s="6">
        <v>0.189</v>
      </c>
      <c r="G211" s="6">
        <v>0.082</v>
      </c>
      <c r="H211" s="6">
        <v>0.072</v>
      </c>
      <c r="I211" s="6">
        <v>0.343</v>
      </c>
      <c r="J211" s="6">
        <v>0.897</v>
      </c>
      <c r="K211" s="6">
        <v>0.387</v>
      </c>
      <c r="L211" s="6">
        <v>1.66</v>
      </c>
      <c r="M211" s="6">
        <v>0.541</v>
      </c>
      <c r="N211" s="6">
        <v>4002.569</v>
      </c>
    </row>
    <row r="212">
      <c r="A212" s="5">
        <v>45925.694444444445</v>
      </c>
      <c r="B212" s="6">
        <v>0.857</v>
      </c>
      <c r="C212" s="6">
        <v>1.083</v>
      </c>
      <c r="D212" s="6">
        <v>1.085</v>
      </c>
      <c r="E212" s="6">
        <v>1.009</v>
      </c>
      <c r="F212" s="6">
        <v>0.188</v>
      </c>
      <c r="G212" s="6">
        <v>0.098</v>
      </c>
      <c r="H212" s="6">
        <v>0.089</v>
      </c>
      <c r="I212" s="6">
        <v>0.375</v>
      </c>
      <c r="J212" s="6">
        <v>0.889</v>
      </c>
      <c r="K212" s="6">
        <v>0.37</v>
      </c>
      <c r="L212" s="6">
        <v>1.667</v>
      </c>
      <c r="M212" s="6">
        <v>0.504</v>
      </c>
      <c r="N212" s="6">
        <v>4002.597</v>
      </c>
    </row>
    <row r="213">
      <c r="A213" s="5">
        <v>45925.697916666664</v>
      </c>
      <c r="B213" s="6">
        <v>0.848</v>
      </c>
      <c r="C213" s="6">
        <v>0.858</v>
      </c>
      <c r="D213" s="6">
        <v>0.849</v>
      </c>
      <c r="E213" s="6">
        <v>0.852</v>
      </c>
      <c r="F213" s="6">
        <v>0.187</v>
      </c>
      <c r="G213" s="6">
        <v>0.083</v>
      </c>
      <c r="H213" s="6">
        <v>0.071</v>
      </c>
      <c r="I213" s="6">
        <v>0.341</v>
      </c>
      <c r="J213" s="6">
        <v>0.893</v>
      </c>
      <c r="K213" s="6">
        <v>0.397</v>
      </c>
      <c r="L213" s="6">
        <v>1.663</v>
      </c>
      <c r="M213" s="6">
        <v>0.542</v>
      </c>
      <c r="N213" s="6">
        <v>4002.626</v>
      </c>
    </row>
    <row r="214">
      <c r="A214" s="5">
        <v>45925.70138888889</v>
      </c>
      <c r="B214" s="6">
        <v>0.855</v>
      </c>
      <c r="C214" s="6">
        <v>0.799</v>
      </c>
      <c r="D214" s="6">
        <v>0.808</v>
      </c>
      <c r="E214" s="6">
        <v>0.821</v>
      </c>
      <c r="F214" s="6">
        <v>0.189</v>
      </c>
      <c r="G214" s="6">
        <v>0.078</v>
      </c>
      <c r="H214" s="6">
        <v>0.067</v>
      </c>
      <c r="I214" s="6">
        <v>0.334</v>
      </c>
      <c r="J214" s="6">
        <v>0.894</v>
      </c>
      <c r="K214" s="6">
        <v>0.399</v>
      </c>
      <c r="L214" s="6">
        <v>1.664</v>
      </c>
      <c r="M214" s="6">
        <v>0.551</v>
      </c>
      <c r="N214" s="6">
        <v>4002.65</v>
      </c>
    </row>
    <row r="215">
      <c r="A215" s="5">
        <v>45925.70486111111</v>
      </c>
      <c r="B215" s="6">
        <v>0.829</v>
      </c>
      <c r="C215" s="6">
        <v>0.808</v>
      </c>
      <c r="D215" s="6">
        <v>0.805</v>
      </c>
      <c r="E215" s="6">
        <v>0.814</v>
      </c>
      <c r="F215" s="6">
        <v>0.181</v>
      </c>
      <c r="G215" s="6">
        <v>0.079</v>
      </c>
      <c r="H215" s="6">
        <v>0.066</v>
      </c>
      <c r="I215" s="6">
        <v>0.326</v>
      </c>
      <c r="J215" s="6">
        <v>0.887</v>
      </c>
      <c r="K215" s="6">
        <v>0.402</v>
      </c>
      <c r="L215" s="6">
        <v>1.668</v>
      </c>
      <c r="M215" s="6">
        <v>0.543</v>
      </c>
      <c r="N215" s="6">
        <v>4002.674</v>
      </c>
    </row>
    <row r="216">
      <c r="A216" s="5">
        <v>45925.708333333336</v>
      </c>
      <c r="B216" s="6">
        <v>0.87</v>
      </c>
      <c r="C216" s="6">
        <v>0.0</v>
      </c>
      <c r="D216" s="6">
        <v>0.784</v>
      </c>
      <c r="E216" s="6">
        <v>0.551</v>
      </c>
      <c r="F216" s="6">
        <v>0.194</v>
      </c>
      <c r="G216" s="6">
        <v>0.0</v>
      </c>
      <c r="H216" s="6">
        <v>0.064</v>
      </c>
      <c r="I216" s="6">
        <v>0.258</v>
      </c>
      <c r="J216" s="6">
        <v>0.903</v>
      </c>
      <c r="K216" s="6">
        <v>0.0</v>
      </c>
      <c r="L216" s="6">
        <v>1.671</v>
      </c>
      <c r="M216" s="6">
        <v>0.631</v>
      </c>
      <c r="N216" s="6">
        <v>4002.696</v>
      </c>
    </row>
    <row r="217">
      <c r="A217" s="5">
        <v>45925.711805555555</v>
      </c>
      <c r="B217" s="6">
        <v>0.863</v>
      </c>
      <c r="C217" s="6">
        <v>0.0</v>
      </c>
      <c r="D217" s="6">
        <v>0.73</v>
      </c>
      <c r="E217" s="6">
        <v>0.531</v>
      </c>
      <c r="F217" s="6">
        <v>0.194</v>
      </c>
      <c r="G217" s="6">
        <v>0.0</v>
      </c>
      <c r="H217" s="6">
        <v>0.061</v>
      </c>
      <c r="I217" s="6">
        <v>0.255</v>
      </c>
      <c r="J217" s="6">
        <v>0.905</v>
      </c>
      <c r="K217" s="6">
        <v>0.0</v>
      </c>
      <c r="L217" s="6">
        <v>1.662</v>
      </c>
      <c r="M217" s="6">
        <v>0.645</v>
      </c>
      <c r="N217" s="6">
        <v>4002.719</v>
      </c>
    </row>
    <row r="218">
      <c r="A218" s="5">
        <v>45925.71527777778</v>
      </c>
      <c r="B218" s="6">
        <v>0.868</v>
      </c>
      <c r="C218" s="6">
        <v>0.767</v>
      </c>
      <c r="D218" s="6">
        <v>0.771</v>
      </c>
      <c r="E218" s="6">
        <v>0.802</v>
      </c>
      <c r="F218" s="6">
        <v>0.193</v>
      </c>
      <c r="G218" s="6">
        <v>0.072</v>
      </c>
      <c r="H218" s="6">
        <v>0.062</v>
      </c>
      <c r="I218" s="6">
        <v>0.327</v>
      </c>
      <c r="J218" s="6">
        <v>0.899</v>
      </c>
      <c r="K218" s="6">
        <v>0.386</v>
      </c>
      <c r="L218" s="6">
        <v>1.676</v>
      </c>
      <c r="M218" s="6">
        <v>0.551</v>
      </c>
      <c r="N218" s="6">
        <v>4002.743</v>
      </c>
    </row>
    <row r="219">
      <c r="A219" s="5">
        <v>45925.71527777778</v>
      </c>
      <c r="B219" s="6">
        <v>0.868</v>
      </c>
      <c r="C219" s="6">
        <v>0.767</v>
      </c>
      <c r="D219" s="6">
        <v>0.771</v>
      </c>
      <c r="E219" s="6">
        <v>0.802</v>
      </c>
      <c r="F219" s="6">
        <v>0.193</v>
      </c>
      <c r="G219" s="6">
        <v>0.072</v>
      </c>
      <c r="H219" s="6">
        <v>0.062</v>
      </c>
      <c r="I219" s="6">
        <v>0.327</v>
      </c>
      <c r="J219" s="6">
        <v>0.899</v>
      </c>
      <c r="K219" s="6">
        <v>0.386</v>
      </c>
      <c r="L219" s="6">
        <v>1.676</v>
      </c>
      <c r="M219" s="6">
        <v>0.551</v>
      </c>
      <c r="N219" s="6">
        <v>4002.743</v>
      </c>
    </row>
    <row r="220">
      <c r="A220" s="5">
        <v>45925.71875</v>
      </c>
      <c r="B220" s="6">
        <v>0.851</v>
      </c>
      <c r="C220" s="6">
        <v>0.837</v>
      </c>
      <c r="D220" s="6">
        <v>0.798</v>
      </c>
      <c r="E220" s="6">
        <v>0.829</v>
      </c>
      <c r="F220" s="6">
        <v>0.19</v>
      </c>
      <c r="G220" s="6">
        <v>0.079</v>
      </c>
      <c r="H220" s="6">
        <v>0.07</v>
      </c>
      <c r="I220" s="6">
        <v>0.339</v>
      </c>
      <c r="J220" s="6">
        <v>0.901</v>
      </c>
      <c r="K220" s="6">
        <v>0.384</v>
      </c>
      <c r="L220" s="6">
        <v>1.65</v>
      </c>
      <c r="M220" s="6">
        <v>0.55</v>
      </c>
      <c r="N220" s="6">
        <v>4002.768</v>
      </c>
    </row>
    <row r="221">
      <c r="A221" s="5">
        <v>45925.72222222222</v>
      </c>
      <c r="B221" s="6">
        <v>0.853</v>
      </c>
      <c r="C221" s="6">
        <v>0.971</v>
      </c>
      <c r="D221" s="6">
        <v>0.841</v>
      </c>
      <c r="E221" s="6">
        <v>0.888</v>
      </c>
      <c r="F221" s="6">
        <v>0.19</v>
      </c>
      <c r="G221" s="6">
        <v>0.113</v>
      </c>
      <c r="H221" s="6">
        <v>0.073</v>
      </c>
      <c r="I221" s="6">
        <v>0.376</v>
      </c>
      <c r="J221" s="6">
        <v>0.9</v>
      </c>
      <c r="K221" s="6">
        <v>0.478</v>
      </c>
      <c r="L221" s="6">
        <v>1.651</v>
      </c>
      <c r="M221" s="6">
        <v>0.572</v>
      </c>
      <c r="N221" s="6">
        <v>4002.799</v>
      </c>
    </row>
    <row r="222">
      <c r="A222" s="5">
        <v>45925.725694444445</v>
      </c>
      <c r="B222" s="6">
        <v>0.837</v>
      </c>
      <c r="C222" s="6">
        <v>0.874</v>
      </c>
      <c r="D222" s="6">
        <v>0.868</v>
      </c>
      <c r="E222" s="6">
        <v>0.86</v>
      </c>
      <c r="F222" s="6">
        <v>0.184</v>
      </c>
      <c r="G222" s="6">
        <v>0.084</v>
      </c>
      <c r="H222" s="6">
        <v>0.071</v>
      </c>
      <c r="I222" s="6">
        <v>0.339</v>
      </c>
      <c r="J222" s="6">
        <v>0.89</v>
      </c>
      <c r="K222" s="6">
        <v>0.394</v>
      </c>
      <c r="L222" s="6">
        <v>1.669</v>
      </c>
      <c r="M222" s="6">
        <v>0.534</v>
      </c>
      <c r="N222" s="6">
        <v>4002.823</v>
      </c>
    </row>
    <row r="223">
      <c r="A223" s="5">
        <v>45925.729166666664</v>
      </c>
      <c r="B223" s="6">
        <v>0.855</v>
      </c>
      <c r="C223" s="6">
        <v>0.0</v>
      </c>
      <c r="D223" s="6">
        <v>0.689</v>
      </c>
      <c r="E223" s="6">
        <v>0.515</v>
      </c>
      <c r="F223" s="6">
        <v>0.191</v>
      </c>
      <c r="G223" s="6">
        <v>0.0</v>
      </c>
      <c r="H223" s="6">
        <v>0.061</v>
      </c>
      <c r="I223" s="6">
        <v>0.252</v>
      </c>
      <c r="J223" s="6">
        <v>0.904</v>
      </c>
      <c r="K223" s="6">
        <v>0.0</v>
      </c>
      <c r="L223" s="6">
        <v>1.641</v>
      </c>
      <c r="M223" s="6">
        <v>0.66</v>
      </c>
      <c r="N223" s="6">
        <v>4002.847</v>
      </c>
    </row>
    <row r="224">
      <c r="A224" s="5">
        <v>45925.73263888889</v>
      </c>
      <c r="B224" s="6">
        <v>0.84</v>
      </c>
      <c r="C224" s="6">
        <v>0.0</v>
      </c>
      <c r="D224" s="6">
        <v>0.745</v>
      </c>
      <c r="E224" s="6">
        <v>0.528</v>
      </c>
      <c r="F224" s="6">
        <v>0.186</v>
      </c>
      <c r="G224" s="6">
        <v>0.0</v>
      </c>
      <c r="H224" s="6">
        <v>0.062</v>
      </c>
      <c r="I224" s="6">
        <v>0.248</v>
      </c>
      <c r="J224" s="6">
        <v>0.897</v>
      </c>
      <c r="K224" s="6">
        <v>0.0</v>
      </c>
      <c r="L224" s="6">
        <v>1.664</v>
      </c>
      <c r="M224" s="6">
        <v>0.633</v>
      </c>
      <c r="N224" s="6">
        <v>4002.87</v>
      </c>
    </row>
    <row r="225">
      <c r="A225" s="5">
        <v>45925.73611111111</v>
      </c>
      <c r="B225" s="6">
        <v>0.843</v>
      </c>
      <c r="C225" s="6">
        <v>0.917</v>
      </c>
      <c r="D225" s="6">
        <v>0.917</v>
      </c>
      <c r="E225" s="6">
        <v>0.892</v>
      </c>
      <c r="F225" s="6">
        <v>0.181</v>
      </c>
      <c r="G225" s="6">
        <v>0.087</v>
      </c>
      <c r="H225" s="6">
        <v>0.074</v>
      </c>
      <c r="I225" s="6">
        <v>0.342</v>
      </c>
      <c r="J225" s="6">
        <v>0.872</v>
      </c>
      <c r="K225" s="6">
        <v>0.391</v>
      </c>
      <c r="L225" s="6">
        <v>1.673</v>
      </c>
      <c r="M225" s="6">
        <v>0.521</v>
      </c>
      <c r="N225" s="6">
        <v>4002.894</v>
      </c>
    </row>
    <row r="226">
      <c r="A226" s="5">
        <v>45925.739583333336</v>
      </c>
      <c r="B226" s="6">
        <v>0.842</v>
      </c>
      <c r="C226" s="6">
        <v>0.982</v>
      </c>
      <c r="D226" s="6">
        <v>0.988</v>
      </c>
      <c r="E226" s="6">
        <v>0.937</v>
      </c>
      <c r="F226" s="6">
        <v>0.182</v>
      </c>
      <c r="G226" s="6">
        <v>0.091</v>
      </c>
      <c r="H226" s="6">
        <v>0.079</v>
      </c>
      <c r="I226" s="6">
        <v>0.352</v>
      </c>
      <c r="J226" s="6">
        <v>0.882</v>
      </c>
      <c r="K226" s="6">
        <v>0.384</v>
      </c>
      <c r="L226" s="6">
        <v>1.676</v>
      </c>
      <c r="M226" s="6">
        <v>0.512</v>
      </c>
      <c r="N226" s="6">
        <v>4002.918</v>
      </c>
    </row>
    <row r="227">
      <c r="A227" s="5">
        <v>45925.743055555555</v>
      </c>
      <c r="B227" s="6">
        <v>0.849</v>
      </c>
      <c r="C227" s="6">
        <v>0.0</v>
      </c>
      <c r="D227" s="6">
        <v>0.713</v>
      </c>
      <c r="E227" s="6">
        <v>0.52</v>
      </c>
      <c r="F227" s="6">
        <v>0.185</v>
      </c>
      <c r="G227" s="6">
        <v>0.0</v>
      </c>
      <c r="H227" s="6">
        <v>0.056</v>
      </c>
      <c r="I227" s="6">
        <v>0.241</v>
      </c>
      <c r="J227" s="6">
        <v>0.883</v>
      </c>
      <c r="K227" s="6">
        <v>0.0</v>
      </c>
      <c r="L227" s="6">
        <v>1.682</v>
      </c>
      <c r="M227" s="6">
        <v>0.625</v>
      </c>
      <c r="N227" s="6">
        <v>4002.944</v>
      </c>
    </row>
    <row r="228">
      <c r="A228" s="5">
        <v>45925.74652777778</v>
      </c>
      <c r="B228" s="6">
        <v>0.846</v>
      </c>
      <c r="C228" s="6">
        <v>1.049</v>
      </c>
      <c r="D228" s="6">
        <v>1.047</v>
      </c>
      <c r="E228" s="6">
        <v>0.98</v>
      </c>
      <c r="F228" s="6">
        <v>0.187</v>
      </c>
      <c r="G228" s="6">
        <v>0.098</v>
      </c>
      <c r="H228" s="6">
        <v>0.085</v>
      </c>
      <c r="I228" s="6">
        <v>0.37</v>
      </c>
      <c r="J228" s="6">
        <v>0.894</v>
      </c>
      <c r="K228" s="6">
        <v>0.381</v>
      </c>
      <c r="L228" s="6">
        <v>1.673</v>
      </c>
      <c r="M228" s="6">
        <v>0.51</v>
      </c>
      <c r="N228" s="6">
        <v>4002.969</v>
      </c>
    </row>
    <row r="229">
      <c r="A229" s="5">
        <v>45925.75</v>
      </c>
      <c r="B229" s="6">
        <v>0.858</v>
      </c>
      <c r="C229" s="6">
        <v>0.791</v>
      </c>
      <c r="D229" s="6">
        <v>0.788</v>
      </c>
      <c r="E229" s="6">
        <v>0.812</v>
      </c>
      <c r="F229" s="6">
        <v>0.192</v>
      </c>
      <c r="G229" s="6">
        <v>0.075</v>
      </c>
      <c r="H229" s="6">
        <v>0.066</v>
      </c>
      <c r="I229" s="6">
        <v>0.333</v>
      </c>
      <c r="J229" s="6">
        <v>0.907</v>
      </c>
      <c r="K229" s="6">
        <v>0.39</v>
      </c>
      <c r="L229" s="6">
        <v>1.66</v>
      </c>
      <c r="M229" s="6">
        <v>0.556</v>
      </c>
      <c r="N229" s="6">
        <v>4002.998</v>
      </c>
    </row>
    <row r="230">
      <c r="A230" s="5">
        <v>45925.75347222222</v>
      </c>
      <c r="B230" s="6">
        <v>1.211</v>
      </c>
      <c r="C230" s="6">
        <v>0.0</v>
      </c>
      <c r="D230" s="6">
        <v>0.89</v>
      </c>
      <c r="E230" s="6">
        <v>0.7</v>
      </c>
      <c r="F230" s="6">
        <v>0.236</v>
      </c>
      <c r="G230" s="6">
        <v>0.0</v>
      </c>
      <c r="H230" s="6">
        <v>0.035</v>
      </c>
      <c r="I230" s="6">
        <v>0.271</v>
      </c>
      <c r="J230" s="6">
        <v>0.797</v>
      </c>
      <c r="K230" s="6">
        <v>0.0</v>
      </c>
      <c r="L230" s="6">
        <v>1.841</v>
      </c>
      <c r="M230" s="6">
        <v>0.527</v>
      </c>
      <c r="N230" s="6">
        <v>4003.021</v>
      </c>
    </row>
    <row r="231">
      <c r="A231" s="5">
        <v>45925.756944444445</v>
      </c>
      <c r="B231" s="6">
        <v>0.929</v>
      </c>
      <c r="C231" s="6">
        <v>0.0</v>
      </c>
      <c r="D231" s="6">
        <v>0.817</v>
      </c>
      <c r="E231" s="6">
        <v>0.582</v>
      </c>
      <c r="F231" s="6">
        <v>0.201</v>
      </c>
      <c r="G231" s="6">
        <v>0.0</v>
      </c>
      <c r="H231" s="6">
        <v>0.06</v>
      </c>
      <c r="I231" s="6">
        <v>0.261</v>
      </c>
      <c r="J231" s="6">
        <v>0.889</v>
      </c>
      <c r="K231" s="6">
        <v>0.0</v>
      </c>
      <c r="L231" s="6">
        <v>1.699</v>
      </c>
      <c r="M231" s="6">
        <v>0.614</v>
      </c>
      <c r="N231" s="6">
        <v>4003.046</v>
      </c>
    </row>
    <row r="232">
      <c r="A232" s="5">
        <v>45925.760416666664</v>
      </c>
      <c r="B232" s="6">
        <v>0.857</v>
      </c>
      <c r="C232" s="6">
        <v>0.877</v>
      </c>
      <c r="D232" s="6">
        <v>0.881</v>
      </c>
      <c r="E232" s="6">
        <v>0.872</v>
      </c>
      <c r="F232" s="6">
        <v>0.189</v>
      </c>
      <c r="G232" s="6">
        <v>0.08</v>
      </c>
      <c r="H232" s="6">
        <v>0.071</v>
      </c>
      <c r="I232" s="6">
        <v>0.34</v>
      </c>
      <c r="J232" s="6">
        <v>0.905</v>
      </c>
      <c r="K232" s="6">
        <v>0.373</v>
      </c>
      <c r="L232" s="6">
        <v>1.672</v>
      </c>
      <c r="M232" s="6">
        <v>0.532</v>
      </c>
      <c r="N232" s="6">
        <v>4003.075</v>
      </c>
    </row>
    <row r="233">
      <c r="A233" s="5">
        <v>45925.76388888889</v>
      </c>
      <c r="B233" s="6">
        <v>0.864</v>
      </c>
      <c r="C233" s="6">
        <v>0.888</v>
      </c>
      <c r="D233" s="6">
        <v>0.896</v>
      </c>
      <c r="E233" s="6">
        <v>0.882</v>
      </c>
      <c r="F233" s="6">
        <v>0.189</v>
      </c>
      <c r="G233" s="6">
        <v>0.082</v>
      </c>
      <c r="H233" s="6">
        <v>0.071</v>
      </c>
      <c r="I233" s="6">
        <v>0.342</v>
      </c>
      <c r="J233" s="6">
        <v>0.905</v>
      </c>
      <c r="K233" s="6">
        <v>0.382</v>
      </c>
      <c r="L233" s="6">
        <v>1.675</v>
      </c>
      <c r="M233" s="6">
        <v>0.533</v>
      </c>
      <c r="N233" s="6">
        <v>4003.102</v>
      </c>
    </row>
    <row r="234">
      <c r="A234" s="5">
        <v>45925.76736111111</v>
      </c>
      <c r="B234" s="6">
        <v>0.846</v>
      </c>
      <c r="C234" s="6">
        <v>0.904</v>
      </c>
      <c r="D234" s="6">
        <v>0.906</v>
      </c>
      <c r="E234" s="6">
        <v>0.885</v>
      </c>
      <c r="F234" s="6">
        <v>0.185</v>
      </c>
      <c r="G234" s="6">
        <v>0.086</v>
      </c>
      <c r="H234" s="6">
        <v>0.072</v>
      </c>
      <c r="I234" s="6">
        <v>0.343</v>
      </c>
      <c r="J234" s="6">
        <v>0.905</v>
      </c>
      <c r="K234" s="6">
        <v>0.385</v>
      </c>
      <c r="L234" s="6">
        <v>1.676</v>
      </c>
      <c r="M234" s="6">
        <v>0.528</v>
      </c>
      <c r="N234" s="6">
        <v>4003.13</v>
      </c>
    </row>
    <row r="235">
      <c r="A235" s="5">
        <v>45925.770833333336</v>
      </c>
      <c r="B235" s="6">
        <v>0.836</v>
      </c>
      <c r="C235" s="6">
        <v>0.859</v>
      </c>
      <c r="D235" s="6">
        <v>0.828</v>
      </c>
      <c r="E235" s="6">
        <v>0.841</v>
      </c>
      <c r="F235" s="6">
        <v>0.18</v>
      </c>
      <c r="G235" s="6">
        <v>0.086</v>
      </c>
      <c r="H235" s="6">
        <v>0.076</v>
      </c>
      <c r="I235" s="6">
        <v>0.342</v>
      </c>
      <c r="J235" s="6">
        <v>0.889</v>
      </c>
      <c r="K235" s="6">
        <v>0.411</v>
      </c>
      <c r="L235" s="6">
        <v>1.624</v>
      </c>
      <c r="M235" s="6">
        <v>0.557</v>
      </c>
      <c r="N235" s="6">
        <v>4003.158</v>
      </c>
    </row>
    <row r="236">
      <c r="A236" s="5">
        <v>45925.774305555555</v>
      </c>
      <c r="B236" s="6">
        <v>0.841</v>
      </c>
      <c r="C236" s="6">
        <v>0.0</v>
      </c>
      <c r="D236" s="6">
        <v>0.717</v>
      </c>
      <c r="E236" s="6">
        <v>0.519</v>
      </c>
      <c r="F236" s="6">
        <v>0.185</v>
      </c>
      <c r="G236" s="6">
        <v>0.0</v>
      </c>
      <c r="H236" s="6">
        <v>0.057</v>
      </c>
      <c r="I236" s="6">
        <v>0.242</v>
      </c>
      <c r="J236" s="6">
        <v>0.904</v>
      </c>
      <c r="K236" s="6">
        <v>0.0</v>
      </c>
      <c r="L236" s="6">
        <v>1.67</v>
      </c>
      <c r="M236" s="6">
        <v>0.64</v>
      </c>
      <c r="N236" s="6">
        <v>4003.183</v>
      </c>
    </row>
    <row r="237">
      <c r="A237" s="5">
        <v>45925.774305555555</v>
      </c>
      <c r="B237" s="6">
        <v>0.841</v>
      </c>
      <c r="C237" s="6">
        <v>0.0</v>
      </c>
      <c r="D237" s="6">
        <v>0.717</v>
      </c>
      <c r="E237" s="6">
        <v>0.519</v>
      </c>
      <c r="F237" s="6">
        <v>0.185</v>
      </c>
      <c r="G237" s="6">
        <v>0.0</v>
      </c>
      <c r="H237" s="6">
        <v>0.057</v>
      </c>
      <c r="I237" s="6">
        <v>0.242</v>
      </c>
      <c r="J237" s="6">
        <v>0.904</v>
      </c>
      <c r="K237" s="6">
        <v>0.0</v>
      </c>
      <c r="L237" s="6">
        <v>1.67</v>
      </c>
      <c r="M237" s="6">
        <v>0.64</v>
      </c>
      <c r="N237" s="6">
        <v>4003.183</v>
      </c>
    </row>
    <row r="238">
      <c r="A238" s="5">
        <v>45925.77777777778</v>
      </c>
      <c r="B238" s="6">
        <v>1.088</v>
      </c>
      <c r="C238" s="6">
        <v>0.0</v>
      </c>
      <c r="D238" s="6">
        <v>0.738</v>
      </c>
      <c r="E238" s="6">
        <v>0.609</v>
      </c>
      <c r="F238" s="6">
        <v>0.229</v>
      </c>
      <c r="G238" s="6">
        <v>0.0</v>
      </c>
      <c r="H238" s="6">
        <v>0.033</v>
      </c>
      <c r="I238" s="6">
        <v>0.262</v>
      </c>
      <c r="J238" s="6">
        <v>0.863</v>
      </c>
      <c r="K238" s="6">
        <v>0.0</v>
      </c>
      <c r="L238" s="6">
        <v>1.817</v>
      </c>
      <c r="M238" s="6">
        <v>0.588</v>
      </c>
      <c r="N238" s="6">
        <v>4003.206</v>
      </c>
    </row>
    <row r="239">
      <c r="A239" s="5">
        <v>45925.78125</v>
      </c>
      <c r="B239" s="6">
        <v>0.902</v>
      </c>
      <c r="C239" s="6">
        <v>0.815</v>
      </c>
      <c r="D239" s="6">
        <v>0.814</v>
      </c>
      <c r="E239" s="6">
        <v>0.844</v>
      </c>
      <c r="F239" s="6">
        <v>0.201</v>
      </c>
      <c r="G239" s="6">
        <v>0.07</v>
      </c>
      <c r="H239" s="6">
        <v>0.059</v>
      </c>
      <c r="I239" s="6">
        <v>0.33</v>
      </c>
      <c r="J239" s="6">
        <v>0.914</v>
      </c>
      <c r="K239" s="6">
        <v>0.351</v>
      </c>
      <c r="L239" s="6">
        <v>1.701</v>
      </c>
      <c r="M239" s="6">
        <v>0.535</v>
      </c>
      <c r="N239" s="6">
        <v>4003.229</v>
      </c>
    </row>
    <row r="240">
      <c r="A240" s="5">
        <v>45925.78472222222</v>
      </c>
      <c r="B240" s="6">
        <v>0.978</v>
      </c>
      <c r="C240" s="6">
        <v>0.0</v>
      </c>
      <c r="D240" s="6">
        <v>0.737</v>
      </c>
      <c r="E240" s="6">
        <v>0.572</v>
      </c>
      <c r="F240" s="6">
        <v>0.216</v>
      </c>
      <c r="G240" s="6">
        <v>0.0</v>
      </c>
      <c r="H240" s="6">
        <v>0.046</v>
      </c>
      <c r="I240" s="6">
        <v>0.262</v>
      </c>
      <c r="J240" s="6">
        <v>0.903</v>
      </c>
      <c r="K240" s="6">
        <v>0.0</v>
      </c>
      <c r="L240" s="6">
        <v>1.745</v>
      </c>
      <c r="M240" s="6">
        <v>0.625</v>
      </c>
      <c r="N240" s="6">
        <v>4003.251</v>
      </c>
    </row>
    <row r="241">
      <c r="A241" s="5">
        <v>45925.788194444445</v>
      </c>
      <c r="B241" s="6">
        <v>1.018</v>
      </c>
      <c r="C241" s="6">
        <v>0.0</v>
      </c>
      <c r="D241" s="6">
        <v>0.737</v>
      </c>
      <c r="E241" s="6">
        <v>0.585</v>
      </c>
      <c r="F241" s="6">
        <v>0.22</v>
      </c>
      <c r="G241" s="6">
        <v>0.0</v>
      </c>
      <c r="H241" s="6">
        <v>0.042</v>
      </c>
      <c r="I241" s="6">
        <v>0.262</v>
      </c>
      <c r="J241" s="6">
        <v>0.886</v>
      </c>
      <c r="K241" s="6">
        <v>0.0</v>
      </c>
      <c r="L241" s="6">
        <v>1.767</v>
      </c>
      <c r="M241" s="6">
        <v>0.612</v>
      </c>
      <c r="N241" s="6">
        <v>4003.274</v>
      </c>
    </row>
    <row r="242">
      <c r="A242" s="5">
        <v>45925.791666666664</v>
      </c>
      <c r="B242" s="6">
        <v>0.992</v>
      </c>
      <c r="C242" s="6">
        <v>0.0</v>
      </c>
      <c r="D242" s="6">
        <v>0.69</v>
      </c>
      <c r="E242" s="6">
        <v>0.561</v>
      </c>
      <c r="F242" s="6">
        <v>0.22</v>
      </c>
      <c r="G242" s="6">
        <v>0.0</v>
      </c>
      <c r="H242" s="6">
        <v>0.039</v>
      </c>
      <c r="I242" s="6">
        <v>0.259</v>
      </c>
      <c r="J242" s="6">
        <v>0.908</v>
      </c>
      <c r="K242" s="6">
        <v>0.0</v>
      </c>
      <c r="L242" s="6">
        <v>1.767</v>
      </c>
      <c r="M242" s="6">
        <v>0.632</v>
      </c>
      <c r="N242" s="6">
        <v>4003.296</v>
      </c>
    </row>
    <row r="243">
      <c r="A243" s="5">
        <v>45925.79513888889</v>
      </c>
      <c r="B243" s="6">
        <v>1.013</v>
      </c>
      <c r="C243" s="6">
        <v>0.0</v>
      </c>
      <c r="D243" s="6">
        <v>0.88</v>
      </c>
      <c r="E243" s="6">
        <v>0.631</v>
      </c>
      <c r="F243" s="6">
        <v>0.218</v>
      </c>
      <c r="G243" s="6">
        <v>0.0</v>
      </c>
      <c r="H243" s="6">
        <v>0.057</v>
      </c>
      <c r="I243" s="6">
        <v>0.275</v>
      </c>
      <c r="J243" s="6">
        <v>0.882</v>
      </c>
      <c r="K243" s="6">
        <v>0.0</v>
      </c>
      <c r="L243" s="6">
        <v>1.735</v>
      </c>
      <c r="M243" s="6">
        <v>0.595</v>
      </c>
      <c r="N243" s="6">
        <v>4003.319</v>
      </c>
    </row>
    <row r="244">
      <c r="A244" s="5">
        <v>45925.79861111111</v>
      </c>
      <c r="B244" s="6">
        <v>0.928</v>
      </c>
      <c r="C244" s="6">
        <v>0.808</v>
      </c>
      <c r="D244" s="6">
        <v>0.838</v>
      </c>
      <c r="E244" s="6">
        <v>0.858</v>
      </c>
      <c r="F244" s="6">
        <v>0.203</v>
      </c>
      <c r="G244" s="6">
        <v>0.074</v>
      </c>
      <c r="H244" s="6">
        <v>0.064</v>
      </c>
      <c r="I244" s="6">
        <v>0.341</v>
      </c>
      <c r="J244" s="6">
        <v>0.897</v>
      </c>
      <c r="K244" s="6">
        <v>0.372</v>
      </c>
      <c r="L244" s="6">
        <v>1.689</v>
      </c>
      <c r="M244" s="6">
        <v>0.541</v>
      </c>
      <c r="N244" s="6">
        <v>4003.341</v>
      </c>
    </row>
    <row r="245">
      <c r="A245" s="5">
        <v>45925.802083333336</v>
      </c>
      <c r="B245" s="6">
        <v>0.972</v>
      </c>
      <c r="C245" s="6">
        <v>0.0</v>
      </c>
      <c r="D245" s="6">
        <v>0.695</v>
      </c>
      <c r="E245" s="6">
        <v>0.556</v>
      </c>
      <c r="F245" s="6">
        <v>0.215</v>
      </c>
      <c r="G245" s="6">
        <v>0.0</v>
      </c>
      <c r="H245" s="6">
        <v>0.041</v>
      </c>
      <c r="I245" s="6">
        <v>0.256</v>
      </c>
      <c r="J245" s="6">
        <v>0.909</v>
      </c>
      <c r="K245" s="6">
        <v>0.0</v>
      </c>
      <c r="L245" s="6">
        <v>1.76</v>
      </c>
      <c r="M245" s="6">
        <v>0.63</v>
      </c>
      <c r="N245" s="6">
        <v>4003.365</v>
      </c>
    </row>
    <row r="246">
      <c r="A246" s="5">
        <v>45925.805555555555</v>
      </c>
      <c r="B246" s="6">
        <v>0.951</v>
      </c>
      <c r="C246" s="6">
        <v>0.846</v>
      </c>
      <c r="D246" s="6">
        <v>0.917</v>
      </c>
      <c r="E246" s="6">
        <v>0.905</v>
      </c>
      <c r="F246" s="6">
        <v>0.206</v>
      </c>
      <c r="G246" s="6">
        <v>0.078</v>
      </c>
      <c r="H246" s="6">
        <v>0.066</v>
      </c>
      <c r="I246" s="6">
        <v>0.35</v>
      </c>
      <c r="J246" s="6">
        <v>0.887</v>
      </c>
      <c r="K246" s="6">
        <v>0.382</v>
      </c>
      <c r="L246" s="6">
        <v>1.704</v>
      </c>
      <c r="M246" s="6">
        <v>0.53</v>
      </c>
      <c r="N246" s="6">
        <v>4003.389</v>
      </c>
    </row>
    <row r="247">
      <c r="A247" s="5">
        <v>45925.80902777778</v>
      </c>
      <c r="B247" s="6">
        <v>0.911</v>
      </c>
      <c r="C247" s="6">
        <v>0.774</v>
      </c>
      <c r="D247" s="6">
        <v>0.793</v>
      </c>
      <c r="E247" s="6">
        <v>0.826</v>
      </c>
      <c r="F247" s="6">
        <v>0.2</v>
      </c>
      <c r="G247" s="6">
        <v>0.069</v>
      </c>
      <c r="H247" s="6">
        <v>0.059</v>
      </c>
      <c r="I247" s="6">
        <v>0.328</v>
      </c>
      <c r="J247" s="6">
        <v>0.901</v>
      </c>
      <c r="K247" s="6">
        <v>0.365</v>
      </c>
      <c r="L247" s="6">
        <v>1.696</v>
      </c>
      <c r="M247" s="6">
        <v>0.542</v>
      </c>
      <c r="N247" s="6">
        <v>4003.412</v>
      </c>
    </row>
    <row r="248">
      <c r="A248" s="5">
        <v>45925.8125</v>
      </c>
      <c r="B248" s="6">
        <v>0.912</v>
      </c>
      <c r="C248" s="6">
        <v>0.0</v>
      </c>
      <c r="D248" s="6">
        <v>0.0</v>
      </c>
      <c r="E248" s="6">
        <v>0.304</v>
      </c>
      <c r="F248" s="6">
        <v>0.2</v>
      </c>
      <c r="G248" s="6">
        <v>0.0</v>
      </c>
      <c r="H248" s="6">
        <v>0.0</v>
      </c>
      <c r="I248" s="6">
        <v>0.2</v>
      </c>
      <c r="J248" s="6">
        <v>0.9</v>
      </c>
      <c r="K248" s="6">
        <v>0.0</v>
      </c>
      <c r="L248" s="6">
        <v>0.0</v>
      </c>
      <c r="M248" s="6">
        <v>0.9</v>
      </c>
      <c r="N248" s="6">
        <v>4003.433</v>
      </c>
    </row>
    <row r="249">
      <c r="A249" s="5">
        <v>45925.81597222222</v>
      </c>
      <c r="B249" s="6">
        <v>0.896</v>
      </c>
      <c r="C249" s="6">
        <v>0.0</v>
      </c>
      <c r="D249" s="6">
        <v>0.65</v>
      </c>
      <c r="E249" s="6">
        <v>0.515</v>
      </c>
      <c r="F249" s="6">
        <v>0.198</v>
      </c>
      <c r="G249" s="6">
        <v>0.0</v>
      </c>
      <c r="H249" s="6">
        <v>0.054</v>
      </c>
      <c r="I249" s="6">
        <v>0.252</v>
      </c>
      <c r="J249" s="6">
        <v>0.904</v>
      </c>
      <c r="K249" s="6">
        <v>0.0</v>
      </c>
      <c r="L249" s="6">
        <v>1.663</v>
      </c>
      <c r="M249" s="6">
        <v>0.666</v>
      </c>
      <c r="N249" s="6">
        <v>4003.456</v>
      </c>
    </row>
    <row r="250">
      <c r="A250" s="5">
        <v>45925.819444444445</v>
      </c>
      <c r="B250" s="6">
        <v>0.871</v>
      </c>
      <c r="C250" s="6">
        <v>0.0</v>
      </c>
      <c r="D250" s="6">
        <v>0.69</v>
      </c>
      <c r="E250" s="6">
        <v>0.52</v>
      </c>
      <c r="F250" s="6">
        <v>0.193</v>
      </c>
      <c r="G250" s="6">
        <v>0.0</v>
      </c>
      <c r="H250" s="6">
        <v>0.054</v>
      </c>
      <c r="I250" s="6">
        <v>0.247</v>
      </c>
      <c r="J250" s="6">
        <v>0.909</v>
      </c>
      <c r="K250" s="6">
        <v>0.0</v>
      </c>
      <c r="L250" s="6">
        <v>1.679</v>
      </c>
      <c r="M250" s="6">
        <v>0.649</v>
      </c>
      <c r="N250" s="6">
        <v>4003.474</v>
      </c>
    </row>
    <row r="251">
      <c r="A251" s="5">
        <v>45925.822916666664</v>
      </c>
      <c r="B251" s="6">
        <v>0.868</v>
      </c>
      <c r="C251" s="6">
        <v>0.0</v>
      </c>
      <c r="D251" s="6">
        <v>0.642</v>
      </c>
      <c r="E251" s="6">
        <v>0.503</v>
      </c>
      <c r="F251" s="6">
        <v>0.192</v>
      </c>
      <c r="G251" s="6">
        <v>0.0</v>
      </c>
      <c r="H251" s="6">
        <v>0.055</v>
      </c>
      <c r="I251" s="6">
        <v>0.247</v>
      </c>
      <c r="J251" s="6">
        <v>0.906</v>
      </c>
      <c r="K251" s="6">
        <v>0.0</v>
      </c>
      <c r="L251" s="6">
        <v>1.65</v>
      </c>
      <c r="M251" s="6">
        <v>0.669</v>
      </c>
      <c r="N251" s="6">
        <v>4003.495</v>
      </c>
    </row>
    <row r="252">
      <c r="A252" s="5">
        <v>45925.82638888889</v>
      </c>
      <c r="B252" s="6">
        <v>0.862</v>
      </c>
      <c r="C252" s="6">
        <v>0.0</v>
      </c>
      <c r="D252" s="6">
        <v>0.0</v>
      </c>
      <c r="E252" s="6">
        <v>0.287</v>
      </c>
      <c r="F252" s="6">
        <v>0.192</v>
      </c>
      <c r="G252" s="6">
        <v>0.0</v>
      </c>
      <c r="H252" s="6">
        <v>0.0</v>
      </c>
      <c r="I252" s="6">
        <v>0.192</v>
      </c>
      <c r="J252" s="6">
        <v>0.912</v>
      </c>
      <c r="K252" s="6">
        <v>0.0</v>
      </c>
      <c r="L252" s="6">
        <v>0.0</v>
      </c>
      <c r="M252" s="6">
        <v>0.912</v>
      </c>
      <c r="N252" s="6">
        <v>4003.516</v>
      </c>
    </row>
    <row r="253">
      <c r="A253" s="5">
        <v>45925.82986111111</v>
      </c>
      <c r="B253" s="6">
        <v>0.931</v>
      </c>
      <c r="C253" s="6">
        <v>0.697</v>
      </c>
      <c r="D253" s="6">
        <v>0.746</v>
      </c>
      <c r="E253" s="6">
        <v>0.791</v>
      </c>
      <c r="F253" s="6">
        <v>0.204</v>
      </c>
      <c r="G253" s="6">
        <v>0.076</v>
      </c>
      <c r="H253" s="6">
        <v>0.063</v>
      </c>
      <c r="I253" s="6">
        <v>0.343</v>
      </c>
      <c r="J253" s="6">
        <v>0.896</v>
      </c>
      <c r="K253" s="6">
        <v>0.441</v>
      </c>
      <c r="L253" s="6">
        <v>1.659</v>
      </c>
      <c r="M253" s="6">
        <v>0.587</v>
      </c>
      <c r="N253" s="6">
        <v>4003.538</v>
      </c>
    </row>
    <row r="254">
      <c r="A254" s="5">
        <v>45925.833333333336</v>
      </c>
      <c r="B254" s="6">
        <v>0.993</v>
      </c>
      <c r="C254" s="6">
        <v>0.0</v>
      </c>
      <c r="D254" s="6">
        <v>0.628</v>
      </c>
      <c r="E254" s="6">
        <v>0.54</v>
      </c>
      <c r="F254" s="6">
        <v>0.214</v>
      </c>
      <c r="G254" s="6">
        <v>0.0</v>
      </c>
      <c r="H254" s="6">
        <v>0.03</v>
      </c>
      <c r="I254" s="6">
        <v>0.244</v>
      </c>
      <c r="J254" s="6">
        <v>0.876</v>
      </c>
      <c r="K254" s="6">
        <v>0.0</v>
      </c>
      <c r="L254" s="6">
        <v>1.805</v>
      </c>
      <c r="M254" s="6">
        <v>0.612</v>
      </c>
      <c r="N254" s="6">
        <v>4003.56</v>
      </c>
    </row>
    <row r="255">
      <c r="A255" s="5">
        <v>45925.836805555555</v>
      </c>
      <c r="B255" s="6">
        <v>0.906</v>
      </c>
      <c r="C255" s="6">
        <v>0.0</v>
      </c>
      <c r="D255" s="6">
        <v>0.618</v>
      </c>
      <c r="E255" s="6">
        <v>0.508</v>
      </c>
      <c r="F255" s="6">
        <v>0.2</v>
      </c>
      <c r="G255" s="6">
        <v>0.0</v>
      </c>
      <c r="H255" s="6">
        <v>0.046</v>
      </c>
      <c r="I255" s="6">
        <v>0.246</v>
      </c>
      <c r="J255" s="6">
        <v>0.902</v>
      </c>
      <c r="K255" s="6">
        <v>0.0</v>
      </c>
      <c r="L255" s="6">
        <v>1.697</v>
      </c>
      <c r="M255" s="6">
        <v>0.659</v>
      </c>
      <c r="N255" s="6">
        <v>4003.58</v>
      </c>
    </row>
    <row r="256">
      <c r="A256" s="5">
        <v>45925.836805555555</v>
      </c>
      <c r="B256" s="6">
        <v>0.906</v>
      </c>
      <c r="C256" s="6">
        <v>0.0</v>
      </c>
      <c r="D256" s="6">
        <v>0.618</v>
      </c>
      <c r="E256" s="6">
        <v>0.508</v>
      </c>
      <c r="F256" s="6">
        <v>0.2</v>
      </c>
      <c r="G256" s="6">
        <v>0.0</v>
      </c>
      <c r="H256" s="6">
        <v>0.046</v>
      </c>
      <c r="I256" s="6">
        <v>0.246</v>
      </c>
      <c r="J256" s="6">
        <v>0.902</v>
      </c>
      <c r="K256" s="6">
        <v>0.0</v>
      </c>
      <c r="L256" s="6">
        <v>1.697</v>
      </c>
      <c r="M256" s="6">
        <v>0.659</v>
      </c>
      <c r="N256" s="6">
        <v>4003.58</v>
      </c>
    </row>
    <row r="257">
      <c r="A257" s="5">
        <v>45925.84027777778</v>
      </c>
      <c r="B257" s="6">
        <v>0.853</v>
      </c>
      <c r="C257" s="6">
        <v>0.0</v>
      </c>
      <c r="D257" s="6">
        <v>0.624</v>
      </c>
      <c r="E257" s="6">
        <v>0.492</v>
      </c>
      <c r="F257" s="6">
        <v>0.192</v>
      </c>
      <c r="G257" s="6">
        <v>0.0</v>
      </c>
      <c r="H257" s="6">
        <v>0.05</v>
      </c>
      <c r="I257" s="6">
        <v>0.242</v>
      </c>
      <c r="J257" s="6">
        <v>0.916</v>
      </c>
      <c r="K257" s="6">
        <v>0.0</v>
      </c>
      <c r="L257" s="6">
        <v>1.674</v>
      </c>
      <c r="M257" s="6">
        <v>0.667</v>
      </c>
      <c r="N257" s="6">
        <v>4003.6</v>
      </c>
    </row>
    <row r="258">
      <c r="A258" s="5">
        <v>45925.84375</v>
      </c>
      <c r="B258" s="6">
        <v>0.836</v>
      </c>
      <c r="C258" s="6">
        <v>0.0</v>
      </c>
      <c r="D258" s="6">
        <v>0.0</v>
      </c>
      <c r="E258" s="6">
        <v>0.279</v>
      </c>
      <c r="F258" s="6">
        <v>0.187</v>
      </c>
      <c r="G258" s="6">
        <v>0.0</v>
      </c>
      <c r="H258" s="6">
        <v>0.0</v>
      </c>
      <c r="I258" s="6">
        <v>0.187</v>
      </c>
      <c r="J258" s="6">
        <v>0.909</v>
      </c>
      <c r="K258" s="6">
        <v>0.0</v>
      </c>
      <c r="L258" s="6">
        <v>0.0</v>
      </c>
      <c r="M258" s="6">
        <v>0.909</v>
      </c>
      <c r="N258" s="6">
        <v>4003.621</v>
      </c>
    </row>
    <row r="259">
      <c r="A259" s="5">
        <v>45925.84722222222</v>
      </c>
      <c r="B259" s="6">
        <v>0.971</v>
      </c>
      <c r="C259" s="6">
        <v>0.0</v>
      </c>
      <c r="D259" s="6">
        <v>0.724</v>
      </c>
      <c r="E259" s="6">
        <v>0.565</v>
      </c>
      <c r="F259" s="6">
        <v>0.211</v>
      </c>
      <c r="G259" s="6">
        <v>0.0</v>
      </c>
      <c r="H259" s="6">
        <v>0.047</v>
      </c>
      <c r="I259" s="6">
        <v>0.258</v>
      </c>
      <c r="J259" s="6">
        <v>0.88</v>
      </c>
      <c r="K259" s="6">
        <v>0.0</v>
      </c>
      <c r="L259" s="6">
        <v>1.74</v>
      </c>
      <c r="M259" s="6">
        <v>0.615</v>
      </c>
      <c r="N259" s="6">
        <v>4003.64</v>
      </c>
    </row>
    <row r="260">
      <c r="A260" s="5">
        <v>45925.850694444445</v>
      </c>
      <c r="B260" s="6">
        <v>0.945</v>
      </c>
      <c r="C260" s="6">
        <v>0.0</v>
      </c>
      <c r="D260" s="6">
        <v>0.717</v>
      </c>
      <c r="E260" s="6">
        <v>0.554</v>
      </c>
      <c r="F260" s="6">
        <v>0.206</v>
      </c>
      <c r="G260" s="6">
        <v>0.0</v>
      </c>
      <c r="H260" s="6">
        <v>0.049</v>
      </c>
      <c r="I260" s="6">
        <v>0.255</v>
      </c>
      <c r="J260" s="6">
        <v>0.884</v>
      </c>
      <c r="K260" s="6">
        <v>0.0</v>
      </c>
      <c r="L260" s="6">
        <v>1.724</v>
      </c>
      <c r="M260" s="6">
        <v>0.621</v>
      </c>
      <c r="N260" s="6">
        <v>4003.663</v>
      </c>
    </row>
    <row r="261">
      <c r="A261" s="5">
        <v>45925.854166666664</v>
      </c>
      <c r="B261" s="6">
        <v>0.832</v>
      </c>
      <c r="C261" s="6">
        <v>0.0</v>
      </c>
      <c r="D261" s="6">
        <v>0.667</v>
      </c>
      <c r="E261" s="6">
        <v>0.5</v>
      </c>
      <c r="F261" s="6">
        <v>0.186</v>
      </c>
      <c r="G261" s="6">
        <v>0.0</v>
      </c>
      <c r="H261" s="6">
        <v>0.058</v>
      </c>
      <c r="I261" s="6">
        <v>0.244</v>
      </c>
      <c r="J261" s="6">
        <v>0.906</v>
      </c>
      <c r="K261" s="6">
        <v>0.0</v>
      </c>
      <c r="L261" s="6">
        <v>1.65</v>
      </c>
      <c r="M261" s="6">
        <v>0.658</v>
      </c>
      <c r="N261" s="6">
        <v>4003.685</v>
      </c>
    </row>
    <row r="262">
      <c r="A262" s="5">
        <v>45925.85763888889</v>
      </c>
      <c r="B262" s="6">
        <v>0.816</v>
      </c>
      <c r="C262" s="6">
        <v>0.0</v>
      </c>
      <c r="D262" s="6">
        <v>0.751</v>
      </c>
      <c r="E262" s="6">
        <v>0.523</v>
      </c>
      <c r="F262" s="6">
        <v>0.182</v>
      </c>
      <c r="G262" s="6">
        <v>0.0</v>
      </c>
      <c r="H262" s="6">
        <v>0.061</v>
      </c>
      <c r="I262" s="6">
        <v>0.243</v>
      </c>
      <c r="J262" s="6">
        <v>0.901</v>
      </c>
      <c r="K262" s="6">
        <v>0.0</v>
      </c>
      <c r="L262" s="6">
        <v>1.673</v>
      </c>
      <c r="M262" s="6">
        <v>0.625</v>
      </c>
      <c r="N262" s="6">
        <v>4003.707</v>
      </c>
    </row>
    <row r="263">
      <c r="A263" s="5">
        <v>45925.86111111111</v>
      </c>
      <c r="B263" s="6">
        <v>0.85</v>
      </c>
      <c r="C263" s="6">
        <v>0.0</v>
      </c>
      <c r="D263" s="6">
        <v>0.753</v>
      </c>
      <c r="E263" s="6">
        <v>0.534</v>
      </c>
      <c r="F263" s="6">
        <v>0.189</v>
      </c>
      <c r="G263" s="6">
        <v>0.0</v>
      </c>
      <c r="H263" s="6">
        <v>0.06</v>
      </c>
      <c r="I263" s="6">
        <v>0.249</v>
      </c>
      <c r="J263" s="6">
        <v>0.899</v>
      </c>
      <c r="K263" s="6">
        <v>0.0</v>
      </c>
      <c r="L263" s="6">
        <v>1.678</v>
      </c>
      <c r="M263" s="6">
        <v>0.627</v>
      </c>
      <c r="N263" s="6">
        <v>4003.728</v>
      </c>
    </row>
    <row r="264">
      <c r="A264" s="5">
        <v>45925.864583333336</v>
      </c>
      <c r="B264" s="6">
        <v>0.886</v>
      </c>
      <c r="C264" s="6">
        <v>0.0</v>
      </c>
      <c r="D264" s="6">
        <v>0.705</v>
      </c>
      <c r="E264" s="6">
        <v>0.53</v>
      </c>
      <c r="F264" s="6">
        <v>0.198</v>
      </c>
      <c r="G264" s="6">
        <v>0.0</v>
      </c>
      <c r="H264" s="6">
        <v>0.053</v>
      </c>
      <c r="I264" s="6">
        <v>0.251</v>
      </c>
      <c r="J264" s="6">
        <v>0.905</v>
      </c>
      <c r="K264" s="6">
        <v>0.0</v>
      </c>
      <c r="L264" s="6">
        <v>1.698</v>
      </c>
      <c r="M264" s="6">
        <v>0.637</v>
      </c>
      <c r="N264" s="6">
        <v>4003.75</v>
      </c>
    </row>
    <row r="265">
      <c r="A265" s="5">
        <v>45925.868055555555</v>
      </c>
      <c r="B265" s="6">
        <v>0.881</v>
      </c>
      <c r="C265" s="6">
        <v>0.863</v>
      </c>
      <c r="D265" s="6">
        <v>0.906</v>
      </c>
      <c r="E265" s="6">
        <v>0.883</v>
      </c>
      <c r="F265" s="6">
        <v>0.192</v>
      </c>
      <c r="G265" s="6">
        <v>0.085</v>
      </c>
      <c r="H265" s="6">
        <v>0.068</v>
      </c>
      <c r="I265" s="6">
        <v>0.345</v>
      </c>
      <c r="J265" s="6">
        <v>0.885</v>
      </c>
      <c r="K265" s="6">
        <v>0.393</v>
      </c>
      <c r="L265" s="6">
        <v>1.698</v>
      </c>
      <c r="M265" s="6">
        <v>0.525</v>
      </c>
      <c r="N265" s="6">
        <v>4003.771</v>
      </c>
    </row>
    <row r="266">
      <c r="A266" s="5">
        <v>45925.87152777778</v>
      </c>
      <c r="B266" s="6">
        <v>0.843</v>
      </c>
      <c r="C266" s="6">
        <v>0.856</v>
      </c>
      <c r="D266" s="6">
        <v>0.871</v>
      </c>
      <c r="E266" s="6">
        <v>0.857</v>
      </c>
      <c r="F266" s="6">
        <v>0.186</v>
      </c>
      <c r="G266" s="6">
        <v>0.083</v>
      </c>
      <c r="H266" s="6">
        <v>0.067</v>
      </c>
      <c r="I266" s="6">
        <v>0.336</v>
      </c>
      <c r="J266" s="6">
        <v>0.893</v>
      </c>
      <c r="K266" s="6">
        <v>0.39</v>
      </c>
      <c r="L266" s="6">
        <v>1.691</v>
      </c>
      <c r="M266" s="6">
        <v>0.527</v>
      </c>
      <c r="N266" s="6">
        <v>4003.794</v>
      </c>
    </row>
    <row r="267">
      <c r="A267" s="5">
        <v>45925.875</v>
      </c>
      <c r="B267" s="6">
        <v>0.829</v>
      </c>
      <c r="C267" s="6">
        <v>0.0</v>
      </c>
      <c r="D267" s="6">
        <v>0.713</v>
      </c>
      <c r="E267" s="6">
        <v>0.514</v>
      </c>
      <c r="F267" s="6">
        <v>0.185</v>
      </c>
      <c r="G267" s="6">
        <v>0.0</v>
      </c>
      <c r="H267" s="6">
        <v>0.056</v>
      </c>
      <c r="I267" s="6">
        <v>0.241</v>
      </c>
      <c r="J267" s="6">
        <v>0.9</v>
      </c>
      <c r="K267" s="6">
        <v>0.0</v>
      </c>
      <c r="L267" s="6">
        <v>1.684</v>
      </c>
      <c r="M267" s="6">
        <v>0.63</v>
      </c>
      <c r="N267" s="6">
        <v>4003.819</v>
      </c>
    </row>
    <row r="268">
      <c r="A268" s="5">
        <v>45925.87847222222</v>
      </c>
      <c r="B268" s="6">
        <v>0.799</v>
      </c>
      <c r="C268" s="6">
        <v>0.735</v>
      </c>
      <c r="D268" s="6">
        <v>0.732</v>
      </c>
      <c r="E268" s="6">
        <v>0.755</v>
      </c>
      <c r="F268" s="6">
        <v>0.177</v>
      </c>
      <c r="G268" s="6">
        <v>0.086</v>
      </c>
      <c r="H268" s="6">
        <v>0.065</v>
      </c>
      <c r="I268" s="6">
        <v>0.328</v>
      </c>
      <c r="J268" s="6">
        <v>0.897</v>
      </c>
      <c r="K268" s="6">
        <v>0.468</v>
      </c>
      <c r="L268" s="6">
        <v>1.643</v>
      </c>
      <c r="M268" s="6">
        <v>0.583</v>
      </c>
      <c r="N268" s="6">
        <v>4003.84</v>
      </c>
    </row>
    <row r="269">
      <c r="A269" s="5">
        <v>45925.881944444445</v>
      </c>
      <c r="B269" s="6">
        <v>0.934</v>
      </c>
      <c r="C269" s="6">
        <v>0.0</v>
      </c>
      <c r="D269" s="6">
        <v>0.669</v>
      </c>
      <c r="E269" s="6">
        <v>0.534</v>
      </c>
      <c r="F269" s="6">
        <v>0.203</v>
      </c>
      <c r="G269" s="6">
        <v>0.0</v>
      </c>
      <c r="H269" s="6">
        <v>0.044</v>
      </c>
      <c r="I269" s="6">
        <v>0.247</v>
      </c>
      <c r="J269" s="6">
        <v>0.88</v>
      </c>
      <c r="K269" s="6">
        <v>0.0</v>
      </c>
      <c r="L269" s="6">
        <v>1.735</v>
      </c>
      <c r="M269" s="6">
        <v>0.623</v>
      </c>
      <c r="N269" s="6">
        <v>4003.86</v>
      </c>
    </row>
    <row r="270">
      <c r="A270" s="5">
        <v>45925.885416666664</v>
      </c>
      <c r="B270" s="6">
        <v>1.005</v>
      </c>
      <c r="C270" s="6">
        <v>0.0</v>
      </c>
      <c r="D270" s="6">
        <v>0.601</v>
      </c>
      <c r="E270" s="6">
        <v>0.535</v>
      </c>
      <c r="F270" s="6">
        <v>0.222</v>
      </c>
      <c r="G270" s="6">
        <v>0.0</v>
      </c>
      <c r="H270" s="6">
        <v>0.021</v>
      </c>
      <c r="I270" s="6">
        <v>0.243</v>
      </c>
      <c r="J270" s="6">
        <v>0.893</v>
      </c>
      <c r="K270" s="6">
        <v>0.0</v>
      </c>
      <c r="L270" s="6">
        <v>1.86</v>
      </c>
      <c r="M270" s="6">
        <v>0.611</v>
      </c>
      <c r="N270" s="6">
        <v>4003.88</v>
      </c>
    </row>
    <row r="271">
      <c r="A271" s="5">
        <v>45925.88888888889</v>
      </c>
      <c r="B271" s="6">
        <v>0.92</v>
      </c>
      <c r="C271" s="6">
        <v>0.0</v>
      </c>
      <c r="D271" s="6">
        <v>0.722</v>
      </c>
      <c r="E271" s="6">
        <v>0.547</v>
      </c>
      <c r="F271" s="6">
        <v>0.202</v>
      </c>
      <c r="G271" s="6">
        <v>0.0</v>
      </c>
      <c r="H271" s="6">
        <v>0.052</v>
      </c>
      <c r="I271" s="6">
        <v>0.254</v>
      </c>
      <c r="J271" s="6">
        <v>0.886</v>
      </c>
      <c r="K271" s="6">
        <v>0.0</v>
      </c>
      <c r="L271" s="6">
        <v>1.707</v>
      </c>
      <c r="M271" s="6">
        <v>0.625</v>
      </c>
      <c r="N271" s="6">
        <v>4003.901</v>
      </c>
    </row>
    <row r="272">
      <c r="A272" s="5">
        <v>45925.89236111111</v>
      </c>
      <c r="B272" s="6">
        <v>0.932</v>
      </c>
      <c r="C272" s="6">
        <v>0.0</v>
      </c>
      <c r="D272" s="6">
        <v>0.572</v>
      </c>
      <c r="E272" s="6">
        <v>0.501</v>
      </c>
      <c r="F272" s="6">
        <v>0.207</v>
      </c>
      <c r="G272" s="6">
        <v>0.0</v>
      </c>
      <c r="H272" s="6">
        <v>0.032</v>
      </c>
      <c r="I272" s="6">
        <v>0.239</v>
      </c>
      <c r="J272" s="6">
        <v>0.897</v>
      </c>
      <c r="K272" s="6">
        <v>0.0</v>
      </c>
      <c r="L272" s="6">
        <v>1.774</v>
      </c>
      <c r="M272" s="6">
        <v>0.642</v>
      </c>
      <c r="N272" s="6">
        <v>4003.921</v>
      </c>
    </row>
    <row r="273">
      <c r="A273" s="5">
        <v>45925.895833333336</v>
      </c>
      <c r="B273" s="6">
        <v>0.92</v>
      </c>
      <c r="C273" s="6">
        <v>0.0</v>
      </c>
      <c r="D273" s="6">
        <v>0.755</v>
      </c>
      <c r="E273" s="6">
        <v>0.558</v>
      </c>
      <c r="F273" s="6">
        <v>0.201</v>
      </c>
      <c r="G273" s="6">
        <v>0.0</v>
      </c>
      <c r="H273" s="6">
        <v>0.053</v>
      </c>
      <c r="I273" s="6">
        <v>0.254</v>
      </c>
      <c r="J273" s="6">
        <v>0.884</v>
      </c>
      <c r="K273" s="6">
        <v>0.0</v>
      </c>
      <c r="L273" s="6">
        <v>1.719</v>
      </c>
      <c r="M273" s="6">
        <v>0.612</v>
      </c>
      <c r="N273" s="6">
        <v>4003.942</v>
      </c>
    </row>
    <row r="274">
      <c r="A274" s="5">
        <v>45925.899305555555</v>
      </c>
      <c r="B274" s="6">
        <v>1.063</v>
      </c>
      <c r="C274" s="6">
        <v>0.0</v>
      </c>
      <c r="D274" s="6">
        <v>0.754</v>
      </c>
      <c r="E274" s="6">
        <v>0.606</v>
      </c>
      <c r="F274" s="6">
        <v>0.226</v>
      </c>
      <c r="G274" s="6">
        <v>0.0</v>
      </c>
      <c r="H274" s="6">
        <v>0.034</v>
      </c>
      <c r="I274" s="6">
        <v>0.26</v>
      </c>
      <c r="J274" s="6">
        <v>0.857</v>
      </c>
      <c r="K274" s="6">
        <v>0.0</v>
      </c>
      <c r="L274" s="6">
        <v>1.817</v>
      </c>
      <c r="M274" s="6">
        <v>0.578</v>
      </c>
      <c r="N274" s="6">
        <v>4003.962</v>
      </c>
    </row>
    <row r="275">
      <c r="A275" s="5">
        <v>45925.899305555555</v>
      </c>
      <c r="B275" s="6">
        <v>1.063</v>
      </c>
      <c r="C275" s="6">
        <v>0.0</v>
      </c>
      <c r="D275" s="6">
        <v>0.754</v>
      </c>
      <c r="E275" s="6">
        <v>0.606</v>
      </c>
      <c r="F275" s="6">
        <v>0.226</v>
      </c>
      <c r="G275" s="6">
        <v>0.0</v>
      </c>
      <c r="H275" s="6">
        <v>0.034</v>
      </c>
      <c r="I275" s="6">
        <v>0.26</v>
      </c>
      <c r="J275" s="6">
        <v>0.857</v>
      </c>
      <c r="K275" s="6">
        <v>0.0</v>
      </c>
      <c r="L275" s="6">
        <v>1.817</v>
      </c>
      <c r="M275" s="6">
        <v>0.578</v>
      </c>
      <c r="N275" s="6">
        <v>4003.962</v>
      </c>
    </row>
    <row r="276">
      <c r="A276" s="5">
        <v>45925.90277777778</v>
      </c>
      <c r="B276" s="6">
        <v>1.101</v>
      </c>
      <c r="C276" s="6">
        <v>0.0</v>
      </c>
      <c r="D276" s="6">
        <v>0.725</v>
      </c>
      <c r="E276" s="6">
        <v>0.609</v>
      </c>
      <c r="F276" s="6">
        <v>0.234</v>
      </c>
      <c r="G276" s="6">
        <v>0.0</v>
      </c>
      <c r="H276" s="6">
        <v>0.024</v>
      </c>
      <c r="I276" s="6">
        <v>0.258</v>
      </c>
      <c r="J276" s="6">
        <v>0.858</v>
      </c>
      <c r="K276" s="6">
        <v>0.0</v>
      </c>
      <c r="L276" s="6">
        <v>1.866</v>
      </c>
      <c r="M276" s="6">
        <v>0.571</v>
      </c>
      <c r="N276" s="6">
        <v>4003.984</v>
      </c>
    </row>
    <row r="277">
      <c r="A277" s="5">
        <v>45925.90625</v>
      </c>
      <c r="B277" s="6">
        <v>1.136</v>
      </c>
      <c r="C277" s="6">
        <v>0.0</v>
      </c>
      <c r="D277" s="6">
        <v>0.754</v>
      </c>
      <c r="E277" s="6">
        <v>0.63</v>
      </c>
      <c r="F277" s="6">
        <v>0.239</v>
      </c>
      <c r="G277" s="6">
        <v>0.0</v>
      </c>
      <c r="H277" s="6">
        <v>0.019</v>
      </c>
      <c r="I277" s="6">
        <v>0.258</v>
      </c>
      <c r="J277" s="6">
        <v>0.849</v>
      </c>
      <c r="K277" s="6">
        <v>0.0</v>
      </c>
      <c r="L277" s="6">
        <v>1.898</v>
      </c>
      <c r="M277" s="6">
        <v>0.552</v>
      </c>
      <c r="N277" s="6">
        <v>4004.005</v>
      </c>
    </row>
    <row r="278">
      <c r="A278" s="5">
        <v>45925.90972222222</v>
      </c>
      <c r="B278" s="6">
        <v>0.939</v>
      </c>
      <c r="C278" s="6">
        <v>0.0</v>
      </c>
      <c r="D278" s="6">
        <v>0.795</v>
      </c>
      <c r="E278" s="6">
        <v>0.578</v>
      </c>
      <c r="F278" s="6">
        <v>0.207</v>
      </c>
      <c r="G278" s="6">
        <v>0.0</v>
      </c>
      <c r="H278" s="6">
        <v>0.052</v>
      </c>
      <c r="I278" s="6">
        <v>0.259</v>
      </c>
      <c r="J278" s="6">
        <v>0.89</v>
      </c>
      <c r="K278" s="6">
        <v>0.0</v>
      </c>
      <c r="L278" s="6">
        <v>1.735</v>
      </c>
      <c r="M278" s="6">
        <v>0.604</v>
      </c>
      <c r="N278" s="6">
        <v>4004.027</v>
      </c>
    </row>
    <row r="279">
      <c r="A279" s="5">
        <v>45925.913194444445</v>
      </c>
      <c r="B279" s="6">
        <v>1.105</v>
      </c>
      <c r="C279" s="6">
        <v>0.0</v>
      </c>
      <c r="D279" s="6">
        <v>0.72</v>
      </c>
      <c r="E279" s="6">
        <v>0.608</v>
      </c>
      <c r="F279" s="6">
        <v>0.238</v>
      </c>
      <c r="G279" s="6">
        <v>0.0</v>
      </c>
      <c r="H279" s="6">
        <v>0.02</v>
      </c>
      <c r="I279" s="6">
        <v>0.258</v>
      </c>
      <c r="J279" s="6">
        <v>0.867</v>
      </c>
      <c r="K279" s="6">
        <v>0.0</v>
      </c>
      <c r="L279" s="6">
        <v>1.891</v>
      </c>
      <c r="M279" s="6">
        <v>0.568</v>
      </c>
      <c r="N279" s="6">
        <v>4004.049</v>
      </c>
    </row>
    <row r="280">
      <c r="A280" s="5">
        <v>45925.916666666664</v>
      </c>
      <c r="B280" s="6">
        <v>1.065</v>
      </c>
      <c r="C280" s="6">
        <v>0.0</v>
      </c>
      <c r="D280" s="6">
        <v>0.715</v>
      </c>
      <c r="E280" s="6">
        <v>0.593</v>
      </c>
      <c r="F280" s="6">
        <v>0.227</v>
      </c>
      <c r="G280" s="6">
        <v>0.0</v>
      </c>
      <c r="H280" s="6">
        <v>0.026</v>
      </c>
      <c r="I280" s="6">
        <v>0.253</v>
      </c>
      <c r="J280" s="6">
        <v>0.86</v>
      </c>
      <c r="K280" s="6">
        <v>0.0</v>
      </c>
      <c r="L280" s="6">
        <v>1.851</v>
      </c>
      <c r="M280" s="6">
        <v>0.574</v>
      </c>
      <c r="N280" s="6">
        <v>4004.07</v>
      </c>
    </row>
    <row r="281">
      <c r="A281" s="5">
        <v>45925.92013888889</v>
      </c>
      <c r="B281" s="6">
        <v>1.166</v>
      </c>
      <c r="C281" s="6">
        <v>0.0</v>
      </c>
      <c r="D281" s="6">
        <v>0.787</v>
      </c>
      <c r="E281" s="6">
        <v>0.651</v>
      </c>
      <c r="F281" s="6">
        <v>0.241</v>
      </c>
      <c r="G281" s="6">
        <v>0.0</v>
      </c>
      <c r="H281" s="6">
        <v>0.02</v>
      </c>
      <c r="I281" s="6">
        <v>0.261</v>
      </c>
      <c r="J281" s="6">
        <v>0.832</v>
      </c>
      <c r="K281" s="6">
        <v>0.0</v>
      </c>
      <c r="L281" s="6">
        <v>1.9</v>
      </c>
      <c r="M281" s="6">
        <v>0.537</v>
      </c>
      <c r="N281" s="6">
        <v>4004.092</v>
      </c>
    </row>
    <row r="282">
      <c r="A282" s="5">
        <v>45925.92361111111</v>
      </c>
      <c r="B282" s="6">
        <v>1.122</v>
      </c>
      <c r="C282" s="6">
        <v>0.0</v>
      </c>
      <c r="D282" s="6">
        <v>0.758</v>
      </c>
      <c r="E282" s="6">
        <v>0.627</v>
      </c>
      <c r="F282" s="6">
        <v>0.234</v>
      </c>
      <c r="G282" s="6">
        <v>0.0</v>
      </c>
      <c r="H282" s="6">
        <v>0.023</v>
      </c>
      <c r="I282" s="6">
        <v>0.257</v>
      </c>
      <c r="J282" s="6">
        <v>0.842</v>
      </c>
      <c r="K282" s="6">
        <v>0.0</v>
      </c>
      <c r="L282" s="6">
        <v>1.877</v>
      </c>
      <c r="M282" s="6">
        <v>0.552</v>
      </c>
      <c r="N282" s="6">
        <v>4004.113</v>
      </c>
    </row>
    <row r="283">
      <c r="A283" s="5">
        <v>45925.927083333336</v>
      </c>
      <c r="B283" s="6">
        <v>1.066</v>
      </c>
      <c r="C283" s="6">
        <v>0.0</v>
      </c>
      <c r="D283" s="6">
        <v>0.724</v>
      </c>
      <c r="E283" s="6">
        <v>0.596</v>
      </c>
      <c r="F283" s="6">
        <v>0.225</v>
      </c>
      <c r="G283" s="6">
        <v>0.0</v>
      </c>
      <c r="H283" s="6">
        <v>0.031</v>
      </c>
      <c r="I283" s="6">
        <v>0.256</v>
      </c>
      <c r="J283" s="6">
        <v>0.849</v>
      </c>
      <c r="K283" s="6">
        <v>0.0</v>
      </c>
      <c r="L283" s="6">
        <v>1.829</v>
      </c>
      <c r="M283" s="6">
        <v>0.575</v>
      </c>
      <c r="N283" s="6">
        <v>4004.134</v>
      </c>
    </row>
    <row r="284">
      <c r="A284" s="5">
        <v>45925.930555555555</v>
      </c>
      <c r="B284" s="6">
        <v>1.106</v>
      </c>
      <c r="C284" s="6">
        <v>0.0</v>
      </c>
      <c r="D284" s="6">
        <v>0.708</v>
      </c>
      <c r="E284" s="6">
        <v>0.605</v>
      </c>
      <c r="F284" s="6">
        <v>0.236</v>
      </c>
      <c r="G284" s="6">
        <v>0.0</v>
      </c>
      <c r="H284" s="6">
        <v>0.017</v>
      </c>
      <c r="I284" s="6">
        <v>0.253</v>
      </c>
      <c r="J284" s="6">
        <v>0.859</v>
      </c>
      <c r="K284" s="6">
        <v>0.0</v>
      </c>
      <c r="L284" s="6">
        <v>1.902</v>
      </c>
      <c r="M284" s="6">
        <v>0.562</v>
      </c>
      <c r="N284" s="6">
        <v>4004.155</v>
      </c>
    </row>
    <row r="285">
      <c r="A285" s="5">
        <v>45925.93402777778</v>
      </c>
      <c r="B285" s="6">
        <v>1.06</v>
      </c>
      <c r="C285" s="6">
        <v>0.0</v>
      </c>
      <c r="D285" s="6">
        <v>0.738</v>
      </c>
      <c r="E285" s="6">
        <v>0.6</v>
      </c>
      <c r="F285" s="6">
        <v>0.228</v>
      </c>
      <c r="G285" s="6">
        <v>0.0</v>
      </c>
      <c r="H285" s="6">
        <v>0.031</v>
      </c>
      <c r="I285" s="6">
        <v>0.259</v>
      </c>
      <c r="J285" s="6">
        <v>0.866</v>
      </c>
      <c r="K285" s="6">
        <v>0.0</v>
      </c>
      <c r="L285" s="6">
        <v>1.833</v>
      </c>
      <c r="M285" s="6">
        <v>0.579</v>
      </c>
      <c r="N285" s="6">
        <v>4004.176</v>
      </c>
    </row>
    <row r="286">
      <c r="A286" s="5">
        <v>45925.9375</v>
      </c>
      <c r="B286" s="6">
        <v>1.082</v>
      </c>
      <c r="C286" s="6">
        <v>0.0</v>
      </c>
      <c r="D286" s="6">
        <v>0.733</v>
      </c>
      <c r="E286" s="6">
        <v>0.605</v>
      </c>
      <c r="F286" s="6">
        <v>0.232</v>
      </c>
      <c r="G286" s="6">
        <v>0.0</v>
      </c>
      <c r="H286" s="6">
        <v>0.026</v>
      </c>
      <c r="I286" s="6">
        <v>0.258</v>
      </c>
      <c r="J286" s="6">
        <v>0.863</v>
      </c>
      <c r="K286" s="6">
        <v>0.0</v>
      </c>
      <c r="L286" s="6">
        <v>1.856</v>
      </c>
      <c r="M286" s="6">
        <v>0.572</v>
      </c>
      <c r="N286" s="6">
        <v>4004.198</v>
      </c>
    </row>
    <row r="287">
      <c r="A287" s="5">
        <v>45925.94097222222</v>
      </c>
      <c r="B287" s="6">
        <v>1.059</v>
      </c>
      <c r="C287" s="6">
        <v>0.0</v>
      </c>
      <c r="D287" s="6">
        <v>0.717</v>
      </c>
      <c r="E287" s="6">
        <v>0.592</v>
      </c>
      <c r="F287" s="6">
        <v>0.227</v>
      </c>
      <c r="G287" s="6">
        <v>0.0</v>
      </c>
      <c r="H287" s="6">
        <v>0.031</v>
      </c>
      <c r="I287" s="6">
        <v>0.258</v>
      </c>
      <c r="J287" s="6">
        <v>0.865</v>
      </c>
      <c r="K287" s="6">
        <v>0.0</v>
      </c>
      <c r="L287" s="6">
        <v>1.828</v>
      </c>
      <c r="M287" s="6">
        <v>0.585</v>
      </c>
      <c r="N287" s="6">
        <v>4004.219</v>
      </c>
    </row>
    <row r="288">
      <c r="A288" s="5">
        <v>45925.944444444445</v>
      </c>
      <c r="B288" s="6">
        <v>1.056</v>
      </c>
      <c r="C288" s="6">
        <v>0.0</v>
      </c>
      <c r="D288" s="6">
        <v>0.736</v>
      </c>
      <c r="E288" s="6">
        <v>0.597</v>
      </c>
      <c r="F288" s="6">
        <v>0.228</v>
      </c>
      <c r="G288" s="6">
        <v>0.0</v>
      </c>
      <c r="H288" s="6">
        <v>0.031</v>
      </c>
      <c r="I288" s="6">
        <v>0.259</v>
      </c>
      <c r="J288" s="6">
        <v>0.868</v>
      </c>
      <c r="K288" s="6">
        <v>0.0</v>
      </c>
      <c r="L288" s="6">
        <v>1.832</v>
      </c>
      <c r="M288" s="6">
        <v>0.581</v>
      </c>
      <c r="N288" s="6">
        <v>4004.24</v>
      </c>
    </row>
    <row r="289">
      <c r="A289" s="5">
        <v>45925.947916666664</v>
      </c>
      <c r="B289" s="6">
        <v>1.011</v>
      </c>
      <c r="C289" s="6">
        <v>0.0</v>
      </c>
      <c r="D289" s="6">
        <v>0.694</v>
      </c>
      <c r="E289" s="6">
        <v>0.568</v>
      </c>
      <c r="F289" s="6">
        <v>0.221</v>
      </c>
      <c r="G289" s="6">
        <v>0.0</v>
      </c>
      <c r="H289" s="6">
        <v>0.033</v>
      </c>
      <c r="I289" s="6">
        <v>0.254</v>
      </c>
      <c r="J289" s="6">
        <v>0.882</v>
      </c>
      <c r="K289" s="6">
        <v>0.0</v>
      </c>
      <c r="L289" s="6">
        <v>1.808</v>
      </c>
      <c r="M289" s="6">
        <v>0.601</v>
      </c>
      <c r="N289" s="6">
        <v>4004.262</v>
      </c>
    </row>
    <row r="290">
      <c r="A290" s="5">
        <v>45925.95138888889</v>
      </c>
      <c r="B290" s="6">
        <v>1.051</v>
      </c>
      <c r="C290" s="6">
        <v>0.0</v>
      </c>
      <c r="D290" s="6">
        <v>0.708</v>
      </c>
      <c r="E290" s="6">
        <v>0.587</v>
      </c>
      <c r="F290" s="6">
        <v>0.228</v>
      </c>
      <c r="G290" s="6">
        <v>0.0</v>
      </c>
      <c r="H290" s="6">
        <v>0.029</v>
      </c>
      <c r="I290" s="6">
        <v>0.257</v>
      </c>
      <c r="J290" s="6">
        <v>0.872</v>
      </c>
      <c r="K290" s="6">
        <v>0.0</v>
      </c>
      <c r="L290" s="6">
        <v>1.833</v>
      </c>
      <c r="M290" s="6">
        <v>0.589</v>
      </c>
      <c r="N290" s="6">
        <v>4004.283</v>
      </c>
    </row>
    <row r="291">
      <c r="A291" s="5">
        <v>45925.95486111111</v>
      </c>
      <c r="B291" s="6">
        <v>1.04</v>
      </c>
      <c r="C291" s="6">
        <v>0.0</v>
      </c>
      <c r="D291" s="6">
        <v>0.688</v>
      </c>
      <c r="E291" s="6">
        <v>0.576</v>
      </c>
      <c r="F291" s="6">
        <v>0.223</v>
      </c>
      <c r="G291" s="6">
        <v>0.0</v>
      </c>
      <c r="H291" s="6">
        <v>0.029</v>
      </c>
      <c r="I291" s="6">
        <v>0.252</v>
      </c>
      <c r="J291" s="6">
        <v>0.866</v>
      </c>
      <c r="K291" s="6">
        <v>0.0</v>
      </c>
      <c r="L291" s="6">
        <v>1.833</v>
      </c>
      <c r="M291" s="6">
        <v>0.588</v>
      </c>
      <c r="N291" s="6">
        <v>4004.303</v>
      </c>
    </row>
    <row r="292">
      <c r="A292" s="5">
        <v>45925.958333333336</v>
      </c>
      <c r="B292" s="6">
        <v>1.07</v>
      </c>
      <c r="C292" s="6">
        <v>0.0</v>
      </c>
      <c r="D292" s="6">
        <v>0.624</v>
      </c>
      <c r="E292" s="6">
        <v>0.565</v>
      </c>
      <c r="F292" s="6">
        <v>0.232</v>
      </c>
      <c r="G292" s="6">
        <v>0.0</v>
      </c>
      <c r="H292" s="6">
        <v>0.008</v>
      </c>
      <c r="I292" s="6">
        <v>0.24</v>
      </c>
      <c r="J292" s="6">
        <v>0.872</v>
      </c>
      <c r="K292" s="6">
        <v>0.0</v>
      </c>
      <c r="L292" s="6">
        <v>1.951</v>
      </c>
      <c r="M292" s="6">
        <v>0.569</v>
      </c>
      <c r="N292" s="6">
        <v>4004.325</v>
      </c>
    </row>
    <row r="293">
      <c r="A293" s="5">
        <v>45925.958333333336</v>
      </c>
      <c r="B293" s="6">
        <v>1.07</v>
      </c>
      <c r="C293" s="6">
        <v>0.0</v>
      </c>
      <c r="D293" s="6">
        <v>0.624</v>
      </c>
      <c r="E293" s="6">
        <v>0.565</v>
      </c>
      <c r="F293" s="6">
        <v>0.232</v>
      </c>
      <c r="G293" s="6">
        <v>0.0</v>
      </c>
      <c r="H293" s="6">
        <v>0.008</v>
      </c>
      <c r="I293" s="6">
        <v>0.24</v>
      </c>
      <c r="J293" s="6">
        <v>0.872</v>
      </c>
      <c r="K293" s="6">
        <v>0.0</v>
      </c>
      <c r="L293" s="6">
        <v>1.951</v>
      </c>
      <c r="M293" s="6">
        <v>0.569</v>
      </c>
      <c r="N293" s="6">
        <v>4004.325</v>
      </c>
    </row>
    <row r="294">
      <c r="A294" s="5">
        <v>45925.961805555555</v>
      </c>
      <c r="B294" s="6">
        <v>1.144</v>
      </c>
      <c r="C294" s="6">
        <v>0.0</v>
      </c>
      <c r="D294" s="6">
        <v>0.711</v>
      </c>
      <c r="E294" s="6">
        <v>0.618</v>
      </c>
      <c r="F294" s="6">
        <v>0.24</v>
      </c>
      <c r="G294" s="6">
        <v>0.0</v>
      </c>
      <c r="H294" s="6">
        <v>0.005</v>
      </c>
      <c r="I294" s="6">
        <v>0.245</v>
      </c>
      <c r="J294" s="6">
        <v>0.846</v>
      </c>
      <c r="K294" s="6">
        <v>0.0</v>
      </c>
      <c r="L294" s="6">
        <v>1.971</v>
      </c>
      <c r="M294" s="6">
        <v>0.533</v>
      </c>
      <c r="N294" s="6">
        <v>4004.345</v>
      </c>
    </row>
    <row r="295">
      <c r="A295" s="5">
        <v>45925.96527777778</v>
      </c>
      <c r="B295" s="6">
        <v>1.002</v>
      </c>
      <c r="C295" s="6">
        <v>0.0</v>
      </c>
      <c r="D295" s="6">
        <v>0.716</v>
      </c>
      <c r="E295" s="6">
        <v>0.573</v>
      </c>
      <c r="F295" s="6">
        <v>0.217</v>
      </c>
      <c r="G295" s="6">
        <v>0.0</v>
      </c>
      <c r="H295" s="6">
        <v>0.038</v>
      </c>
      <c r="I295" s="6">
        <v>0.255</v>
      </c>
      <c r="J295" s="6">
        <v>0.872</v>
      </c>
      <c r="K295" s="6">
        <v>0.0</v>
      </c>
      <c r="L295" s="6">
        <v>1.789</v>
      </c>
      <c r="M295" s="6">
        <v>0.597</v>
      </c>
      <c r="N295" s="6">
        <v>4004.366</v>
      </c>
    </row>
    <row r="296">
      <c r="A296" s="5">
        <v>45925.96875</v>
      </c>
      <c r="B296" s="6">
        <v>0.998</v>
      </c>
      <c r="C296" s="6">
        <v>0.0</v>
      </c>
      <c r="D296" s="6">
        <v>0.669</v>
      </c>
      <c r="E296" s="6">
        <v>0.555</v>
      </c>
      <c r="F296" s="6">
        <v>0.219</v>
      </c>
      <c r="G296" s="6">
        <v>0.0</v>
      </c>
      <c r="H296" s="6">
        <v>0.032</v>
      </c>
      <c r="I296" s="6">
        <v>0.251</v>
      </c>
      <c r="J296" s="6">
        <v>0.882</v>
      </c>
      <c r="K296" s="6">
        <v>0.0</v>
      </c>
      <c r="L296" s="6">
        <v>1.807</v>
      </c>
      <c r="M296" s="6">
        <v>0.606</v>
      </c>
      <c r="N296" s="6">
        <v>4004.387</v>
      </c>
    </row>
    <row r="297">
      <c r="A297" s="5">
        <v>45925.97222222222</v>
      </c>
      <c r="B297" s="6">
        <v>1.116</v>
      </c>
      <c r="C297" s="6">
        <v>0.0</v>
      </c>
      <c r="D297" s="6">
        <v>0.7</v>
      </c>
      <c r="E297" s="6">
        <v>0.605</v>
      </c>
      <c r="F297" s="6">
        <v>0.238</v>
      </c>
      <c r="G297" s="6">
        <v>0.0</v>
      </c>
      <c r="H297" s="6">
        <v>0.016</v>
      </c>
      <c r="I297" s="6">
        <v>0.254</v>
      </c>
      <c r="J297" s="6">
        <v>0.855</v>
      </c>
      <c r="K297" s="6">
        <v>0.0</v>
      </c>
      <c r="L297" s="6">
        <v>1.911</v>
      </c>
      <c r="M297" s="6">
        <v>0.56</v>
      </c>
      <c r="N297" s="6">
        <v>4004.408</v>
      </c>
    </row>
    <row r="298">
      <c r="A298" s="5">
        <v>45925.975694444445</v>
      </c>
      <c r="B298" s="6">
        <v>1.027</v>
      </c>
      <c r="C298" s="6">
        <v>0.0</v>
      </c>
      <c r="D298" s="6">
        <v>0.704</v>
      </c>
      <c r="E298" s="6">
        <v>0.577</v>
      </c>
      <c r="F298" s="6">
        <v>0.223</v>
      </c>
      <c r="G298" s="6">
        <v>0.0</v>
      </c>
      <c r="H298" s="6">
        <v>0.035</v>
      </c>
      <c r="I298" s="6">
        <v>0.258</v>
      </c>
      <c r="J298" s="6">
        <v>0.871</v>
      </c>
      <c r="K298" s="6">
        <v>0.0</v>
      </c>
      <c r="L298" s="6">
        <v>1.8</v>
      </c>
      <c r="M298" s="6">
        <v>0.599</v>
      </c>
      <c r="N298" s="6">
        <v>4004.429</v>
      </c>
    </row>
    <row r="299">
      <c r="A299" s="5">
        <v>45925.979166666664</v>
      </c>
      <c r="B299" s="6">
        <v>1.128</v>
      </c>
      <c r="C299" s="6">
        <v>0.0</v>
      </c>
      <c r="D299" s="6">
        <v>0.734</v>
      </c>
      <c r="E299" s="6">
        <v>0.621</v>
      </c>
      <c r="F299" s="6">
        <v>0.239</v>
      </c>
      <c r="G299" s="6">
        <v>0.0</v>
      </c>
      <c r="H299" s="6">
        <v>0.02</v>
      </c>
      <c r="I299" s="6">
        <v>0.259</v>
      </c>
      <c r="J299" s="6">
        <v>0.849</v>
      </c>
      <c r="K299" s="6">
        <v>0.0</v>
      </c>
      <c r="L299" s="6">
        <v>1.892</v>
      </c>
      <c r="M299" s="6">
        <v>0.557</v>
      </c>
      <c r="N299" s="6">
        <v>4004.45</v>
      </c>
    </row>
    <row r="300">
      <c r="A300" s="5">
        <v>45925.98263888889</v>
      </c>
      <c r="B300" s="6">
        <v>0.994</v>
      </c>
      <c r="C300" s="6">
        <v>0.0</v>
      </c>
      <c r="D300" s="6">
        <v>0.655</v>
      </c>
      <c r="E300" s="6">
        <v>0.55</v>
      </c>
      <c r="F300" s="6">
        <v>0.214</v>
      </c>
      <c r="G300" s="6">
        <v>0.0</v>
      </c>
      <c r="H300" s="6">
        <v>0.032</v>
      </c>
      <c r="I300" s="6">
        <v>0.246</v>
      </c>
      <c r="J300" s="6">
        <v>0.865</v>
      </c>
      <c r="K300" s="6">
        <v>0.0</v>
      </c>
      <c r="L300" s="6">
        <v>1.801</v>
      </c>
      <c r="M300" s="6">
        <v>0.601</v>
      </c>
      <c r="N300" s="6">
        <v>4004.471</v>
      </c>
    </row>
    <row r="301">
      <c r="A301" s="5">
        <v>45925.98611111111</v>
      </c>
      <c r="B301" s="6">
        <v>1.058</v>
      </c>
      <c r="C301" s="6">
        <v>0.0</v>
      </c>
      <c r="D301" s="6">
        <v>0.735</v>
      </c>
      <c r="E301" s="6">
        <v>0.598</v>
      </c>
      <c r="F301" s="6">
        <v>0.221</v>
      </c>
      <c r="G301" s="6">
        <v>0.0</v>
      </c>
      <c r="H301" s="6">
        <v>0.034</v>
      </c>
      <c r="I301" s="6">
        <v>0.255</v>
      </c>
      <c r="J301" s="6">
        <v>0.836</v>
      </c>
      <c r="K301" s="6">
        <v>0.0</v>
      </c>
      <c r="L301" s="6">
        <v>1.814</v>
      </c>
      <c r="M301" s="6">
        <v>0.57</v>
      </c>
      <c r="N301" s="6">
        <v>4004.492</v>
      </c>
    </row>
    <row r="302">
      <c r="A302" s="5">
        <v>45925.989583333336</v>
      </c>
      <c r="B302" s="6">
        <v>1.151</v>
      </c>
      <c r="C302" s="6">
        <v>0.0</v>
      </c>
      <c r="D302" s="6">
        <v>0.766</v>
      </c>
      <c r="E302" s="6">
        <v>0.639</v>
      </c>
      <c r="F302" s="6">
        <v>0.241</v>
      </c>
      <c r="G302" s="6">
        <v>0.0</v>
      </c>
      <c r="H302" s="6">
        <v>0.02</v>
      </c>
      <c r="I302" s="6">
        <v>0.261</v>
      </c>
      <c r="J302" s="6">
        <v>0.839</v>
      </c>
      <c r="K302" s="6">
        <v>0.0</v>
      </c>
      <c r="L302" s="6">
        <v>1.893</v>
      </c>
      <c r="M302" s="6">
        <v>0.547</v>
      </c>
      <c r="N302" s="6">
        <v>4004.513</v>
      </c>
    </row>
    <row r="303">
      <c r="A303" s="5">
        <v>45925.993055555555</v>
      </c>
      <c r="B303" s="6">
        <v>0.988</v>
      </c>
      <c r="C303" s="6">
        <v>0.0</v>
      </c>
      <c r="D303" s="6">
        <v>0.0</v>
      </c>
      <c r="E303" s="6">
        <v>0.329</v>
      </c>
      <c r="F303" s="6">
        <v>0.214</v>
      </c>
      <c r="G303" s="6">
        <v>0.0</v>
      </c>
      <c r="H303" s="6">
        <v>0.0</v>
      </c>
      <c r="I303" s="6">
        <v>0.214</v>
      </c>
      <c r="J303" s="6">
        <v>0.867</v>
      </c>
      <c r="K303" s="6">
        <v>0.0</v>
      </c>
      <c r="L303" s="6">
        <v>0.0</v>
      </c>
      <c r="M303" s="6">
        <v>0.867</v>
      </c>
      <c r="N303" s="6">
        <v>4004.533</v>
      </c>
    </row>
    <row r="304">
      <c r="A304" s="5">
        <v>45925.99652777778</v>
      </c>
      <c r="B304" s="6">
        <v>0.994</v>
      </c>
      <c r="C304" s="6">
        <v>0.0</v>
      </c>
      <c r="D304" s="6">
        <v>0.63</v>
      </c>
      <c r="E304" s="6">
        <v>0.541</v>
      </c>
      <c r="F304" s="6">
        <v>0.218</v>
      </c>
      <c r="G304" s="6">
        <v>0.0</v>
      </c>
      <c r="H304" s="6">
        <v>0.028</v>
      </c>
      <c r="I304" s="6">
        <v>0.246</v>
      </c>
      <c r="J304" s="6">
        <v>0.877</v>
      </c>
      <c r="K304" s="6">
        <v>0.0</v>
      </c>
      <c r="L304" s="6">
        <v>1.821</v>
      </c>
      <c r="M304" s="6">
        <v>0.607</v>
      </c>
      <c r="N304" s="6">
        <v>4004.554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25.619</v>
      </c>
      <c r="C2" s="4">
        <f t="shared" si="1"/>
        <v>33.207</v>
      </c>
      <c r="D2" s="4">
        <f t="shared" si="1"/>
        <v>5.695</v>
      </c>
      <c r="E2" s="4">
        <f t="shared" si="1"/>
        <v>22.331</v>
      </c>
      <c r="F2" s="4">
        <f t="shared" si="1"/>
        <v>6.291</v>
      </c>
      <c r="G2" s="4">
        <f t="shared" si="1"/>
        <v>8.095</v>
      </c>
      <c r="H2" s="4">
        <f t="shared" si="1"/>
        <v>1.375</v>
      </c>
      <c r="I2" s="4">
        <f t="shared" si="1"/>
        <v>16.438</v>
      </c>
      <c r="J2" s="4">
        <f t="shared" si="1"/>
        <v>0.797</v>
      </c>
      <c r="K2" s="4">
        <f t="shared" si="1"/>
        <v>0.893</v>
      </c>
      <c r="L2" s="4">
        <f t="shared" si="1"/>
        <v>0.858</v>
      </c>
      <c r="M2" s="4">
        <f t="shared" si="1"/>
        <v>0.851</v>
      </c>
      <c r="N2" s="4">
        <f t="shared" si="1"/>
        <v>56534.912</v>
      </c>
    </row>
    <row r="3">
      <c r="A3" s="3" t="s">
        <v>10</v>
      </c>
      <c r="B3" s="4">
        <f t="shared" ref="B3:N3" si="2">ROUND(MAX(B5:B1000), 3)</f>
        <v>105.359</v>
      </c>
      <c r="C3" s="4">
        <f t="shared" si="2"/>
        <v>108.154</v>
      </c>
      <c r="D3" s="4">
        <f t="shared" si="2"/>
        <v>50.332</v>
      </c>
      <c r="E3" s="4">
        <f t="shared" si="2"/>
        <v>86.469</v>
      </c>
      <c r="F3" s="4">
        <f t="shared" si="2"/>
        <v>23.32</v>
      </c>
      <c r="G3" s="4">
        <f t="shared" si="2"/>
        <v>25.204</v>
      </c>
      <c r="H3" s="4">
        <f t="shared" si="2"/>
        <v>11.04</v>
      </c>
      <c r="I3" s="4">
        <f t="shared" si="2"/>
        <v>59.192</v>
      </c>
      <c r="J3" s="4">
        <f t="shared" si="2"/>
        <v>0.999</v>
      </c>
      <c r="K3" s="4">
        <f t="shared" si="2"/>
        <v>1.016</v>
      </c>
      <c r="L3" s="4">
        <f t="shared" si="2"/>
        <v>1.002</v>
      </c>
      <c r="M3" s="4">
        <f t="shared" si="2"/>
        <v>0.998</v>
      </c>
      <c r="N3" s="4">
        <f t="shared" si="2"/>
        <v>57197.015</v>
      </c>
    </row>
    <row r="4">
      <c r="A4" s="3" t="s">
        <v>11</v>
      </c>
      <c r="B4" s="4">
        <f t="shared" ref="B4:N4" si="3">ROUND(AVERAGE(B5:B1000), 3)</f>
        <v>50.651</v>
      </c>
      <c r="C4" s="4">
        <f t="shared" si="3"/>
        <v>54.86</v>
      </c>
      <c r="D4" s="4">
        <f t="shared" si="3"/>
        <v>14.211</v>
      </c>
      <c r="E4" s="4">
        <f t="shared" si="3"/>
        <v>39.907</v>
      </c>
      <c r="F4" s="4">
        <f t="shared" si="3"/>
        <v>11.793</v>
      </c>
      <c r="G4" s="4">
        <f t="shared" si="3"/>
        <v>13.071</v>
      </c>
      <c r="H4" s="4">
        <f t="shared" si="3"/>
        <v>3.255</v>
      </c>
      <c r="I4" s="4">
        <f t="shared" si="3"/>
        <v>28.118</v>
      </c>
      <c r="J4" s="4">
        <f t="shared" si="3"/>
        <v>0.959</v>
      </c>
      <c r="K4" s="4">
        <f t="shared" si="3"/>
        <v>0.98</v>
      </c>
      <c r="L4" s="4">
        <f t="shared" si="3"/>
        <v>0.976</v>
      </c>
      <c r="M4" s="4">
        <f t="shared" si="3"/>
        <v>0.966</v>
      </c>
      <c r="N4" s="4">
        <f t="shared" si="3"/>
        <v>56878.046</v>
      </c>
    </row>
    <row r="5">
      <c r="A5" s="5">
        <v>45925.0</v>
      </c>
      <c r="B5" s="6">
        <v>37.518</v>
      </c>
      <c r="C5" s="6">
        <v>52.709</v>
      </c>
      <c r="D5" s="6">
        <v>5.894</v>
      </c>
      <c r="E5" s="6">
        <v>32.04</v>
      </c>
      <c r="F5" s="6">
        <v>9.274</v>
      </c>
      <c r="G5" s="6">
        <v>13.035</v>
      </c>
      <c r="H5" s="6">
        <v>1.473</v>
      </c>
      <c r="I5" s="6">
        <v>23.782</v>
      </c>
      <c r="J5" s="6">
        <v>0.996</v>
      </c>
      <c r="K5" s="6">
        <v>0.998</v>
      </c>
      <c r="L5" s="6">
        <v>1.001</v>
      </c>
      <c r="M5" s="6">
        <v>0.998</v>
      </c>
      <c r="N5" s="6">
        <v>56534.912</v>
      </c>
    </row>
    <row r="6">
      <c r="A6" s="5">
        <v>45925.00347222222</v>
      </c>
      <c r="B6" s="6">
        <v>37.743</v>
      </c>
      <c r="C6" s="6">
        <v>52.709</v>
      </c>
      <c r="D6" s="6">
        <v>6.154</v>
      </c>
      <c r="E6" s="6">
        <v>32.202</v>
      </c>
      <c r="F6" s="6">
        <v>9.323</v>
      </c>
      <c r="G6" s="6">
        <v>13.013</v>
      </c>
      <c r="H6" s="6">
        <v>1.537</v>
      </c>
      <c r="I6" s="6">
        <v>23.873</v>
      </c>
      <c r="J6" s="6">
        <v>0.996</v>
      </c>
      <c r="K6" s="6">
        <v>0.998</v>
      </c>
      <c r="L6" s="6">
        <v>1.001</v>
      </c>
      <c r="M6" s="6">
        <v>0.997</v>
      </c>
      <c r="N6" s="6">
        <v>56536.895</v>
      </c>
    </row>
    <row r="7">
      <c r="A7" s="5">
        <v>45925.006944444445</v>
      </c>
      <c r="B7" s="6">
        <v>37.493</v>
      </c>
      <c r="C7" s="6">
        <v>52.483</v>
      </c>
      <c r="D7" s="6">
        <v>5.928</v>
      </c>
      <c r="E7" s="6">
        <v>31.968</v>
      </c>
      <c r="F7" s="6">
        <v>9.264</v>
      </c>
      <c r="G7" s="6">
        <v>12.951</v>
      </c>
      <c r="H7" s="6">
        <v>1.481</v>
      </c>
      <c r="I7" s="6">
        <v>23.696</v>
      </c>
      <c r="J7" s="6">
        <v>0.996</v>
      </c>
      <c r="K7" s="6">
        <v>0.998</v>
      </c>
      <c r="L7" s="6">
        <v>1.001</v>
      </c>
      <c r="M7" s="6">
        <v>0.997</v>
      </c>
      <c r="N7" s="6">
        <v>56538.878</v>
      </c>
    </row>
    <row r="8">
      <c r="A8" s="5">
        <v>45925.010416666664</v>
      </c>
      <c r="B8" s="6">
        <v>36.454</v>
      </c>
      <c r="C8" s="6">
        <v>52.377</v>
      </c>
      <c r="D8" s="6">
        <v>5.898</v>
      </c>
      <c r="E8" s="6">
        <v>31.576</v>
      </c>
      <c r="F8" s="6">
        <v>9.017</v>
      </c>
      <c r="G8" s="6">
        <v>12.928</v>
      </c>
      <c r="H8" s="6">
        <v>1.474</v>
      </c>
      <c r="I8" s="6">
        <v>23.419</v>
      </c>
      <c r="J8" s="6">
        <v>0.998</v>
      </c>
      <c r="K8" s="6">
        <v>0.998</v>
      </c>
      <c r="L8" s="6">
        <v>1.001</v>
      </c>
      <c r="M8" s="6">
        <v>0.998</v>
      </c>
      <c r="N8" s="6">
        <v>56540.864</v>
      </c>
    </row>
    <row r="9">
      <c r="A9" s="5">
        <v>45925.01388888889</v>
      </c>
      <c r="B9" s="6">
        <v>37.086</v>
      </c>
      <c r="C9" s="6">
        <v>51.92</v>
      </c>
      <c r="D9" s="6">
        <v>6.421</v>
      </c>
      <c r="E9" s="6">
        <v>31.809</v>
      </c>
      <c r="F9" s="6">
        <v>9.169</v>
      </c>
      <c r="G9" s="6">
        <v>12.812</v>
      </c>
      <c r="H9" s="6">
        <v>1.602</v>
      </c>
      <c r="I9" s="6">
        <v>23.583</v>
      </c>
      <c r="J9" s="6">
        <v>0.997</v>
      </c>
      <c r="K9" s="6">
        <v>0.998</v>
      </c>
      <c r="L9" s="6">
        <v>1.001</v>
      </c>
      <c r="M9" s="6">
        <v>0.998</v>
      </c>
      <c r="N9" s="6">
        <v>56542.815</v>
      </c>
    </row>
    <row r="10">
      <c r="A10" s="5">
        <v>45925.01736111111</v>
      </c>
      <c r="B10" s="6">
        <v>36.246</v>
      </c>
      <c r="C10" s="6">
        <v>50.619</v>
      </c>
      <c r="D10" s="6">
        <v>5.915</v>
      </c>
      <c r="E10" s="6">
        <v>30.926</v>
      </c>
      <c r="F10" s="6">
        <v>8.959</v>
      </c>
      <c r="G10" s="6">
        <v>12.511</v>
      </c>
      <c r="H10" s="6">
        <v>1.478</v>
      </c>
      <c r="I10" s="6">
        <v>22.948</v>
      </c>
      <c r="J10" s="6">
        <v>0.998</v>
      </c>
      <c r="K10" s="6">
        <v>1.002</v>
      </c>
      <c r="L10" s="6">
        <v>1.001</v>
      </c>
      <c r="M10" s="6">
        <v>0.998</v>
      </c>
      <c r="N10" s="6">
        <v>56544.751</v>
      </c>
    </row>
    <row r="11">
      <c r="A11" s="5">
        <v>45925.020833333336</v>
      </c>
      <c r="B11" s="6">
        <v>36.296</v>
      </c>
      <c r="C11" s="6">
        <v>50.633</v>
      </c>
      <c r="D11" s="6">
        <v>5.96</v>
      </c>
      <c r="E11" s="6">
        <v>30.963</v>
      </c>
      <c r="F11" s="6">
        <v>8.978</v>
      </c>
      <c r="G11" s="6">
        <v>12.502</v>
      </c>
      <c r="H11" s="6">
        <v>1.491</v>
      </c>
      <c r="I11" s="6">
        <v>22.971</v>
      </c>
      <c r="J11" s="6">
        <v>0.998</v>
      </c>
      <c r="K11" s="6">
        <v>0.998</v>
      </c>
      <c r="L11" s="6">
        <v>1.001</v>
      </c>
      <c r="M11" s="6">
        <v>0.998</v>
      </c>
      <c r="N11" s="6">
        <v>56546.67</v>
      </c>
    </row>
    <row r="12">
      <c r="A12" s="5">
        <v>45925.024305555555</v>
      </c>
      <c r="B12" s="6">
        <v>37.606</v>
      </c>
      <c r="C12" s="6">
        <v>49.947</v>
      </c>
      <c r="D12" s="6">
        <v>5.96</v>
      </c>
      <c r="E12" s="6">
        <v>31.171</v>
      </c>
      <c r="F12" s="6">
        <v>9.312</v>
      </c>
      <c r="G12" s="6">
        <v>12.345</v>
      </c>
      <c r="H12" s="6">
        <v>1.491</v>
      </c>
      <c r="I12" s="6">
        <v>23.148</v>
      </c>
      <c r="J12" s="6">
        <v>0.998</v>
      </c>
      <c r="K12" s="6">
        <v>1.002</v>
      </c>
      <c r="L12" s="6">
        <v>1.001</v>
      </c>
      <c r="M12" s="6">
        <v>0.998</v>
      </c>
      <c r="N12" s="6">
        <v>56548.586</v>
      </c>
    </row>
    <row r="13">
      <c r="A13" s="5">
        <v>45925.02777777778</v>
      </c>
      <c r="B13" s="6">
        <v>35.956</v>
      </c>
      <c r="C13" s="6">
        <v>49.583</v>
      </c>
      <c r="D13" s="6">
        <v>6.347</v>
      </c>
      <c r="E13" s="6">
        <v>30.629</v>
      </c>
      <c r="F13" s="6">
        <v>8.898</v>
      </c>
      <c r="G13" s="6">
        <v>12.281</v>
      </c>
      <c r="H13" s="6">
        <v>1.588</v>
      </c>
      <c r="I13" s="6">
        <v>22.767</v>
      </c>
      <c r="J13" s="6">
        <v>0.998</v>
      </c>
      <c r="K13" s="6">
        <v>1.002</v>
      </c>
      <c r="L13" s="6">
        <v>1.001</v>
      </c>
      <c r="M13" s="6">
        <v>0.998</v>
      </c>
      <c r="N13" s="6">
        <v>56550.486</v>
      </c>
    </row>
    <row r="14">
      <c r="A14" s="5">
        <v>45925.03125</v>
      </c>
      <c r="B14" s="6">
        <v>37.902</v>
      </c>
      <c r="C14" s="6">
        <v>50.001</v>
      </c>
      <c r="D14" s="6">
        <v>6.278</v>
      </c>
      <c r="E14" s="6">
        <v>31.394</v>
      </c>
      <c r="F14" s="6">
        <v>9.352</v>
      </c>
      <c r="G14" s="6">
        <v>12.398</v>
      </c>
      <c r="H14" s="6">
        <v>1.572</v>
      </c>
      <c r="I14" s="6">
        <v>23.322</v>
      </c>
      <c r="J14" s="6">
        <v>0.996</v>
      </c>
      <c r="K14" s="6">
        <v>1.002</v>
      </c>
      <c r="L14" s="6">
        <v>1.001</v>
      </c>
      <c r="M14" s="6">
        <v>0.998</v>
      </c>
      <c r="N14" s="6">
        <v>56552.387</v>
      </c>
    </row>
    <row r="15">
      <c r="A15" s="5">
        <v>45925.03472222222</v>
      </c>
      <c r="B15" s="6">
        <v>37.306</v>
      </c>
      <c r="C15" s="6">
        <v>50.215</v>
      </c>
      <c r="D15" s="6">
        <v>5.874</v>
      </c>
      <c r="E15" s="6">
        <v>31.132</v>
      </c>
      <c r="F15" s="6">
        <v>9.223</v>
      </c>
      <c r="G15" s="6">
        <v>12.447</v>
      </c>
      <c r="H15" s="6">
        <v>1.47</v>
      </c>
      <c r="I15" s="6">
        <v>23.14</v>
      </c>
      <c r="J15" s="6">
        <v>0.997</v>
      </c>
      <c r="K15" s="6">
        <v>1.002</v>
      </c>
      <c r="L15" s="6">
        <v>1.001</v>
      </c>
      <c r="M15" s="6">
        <v>0.998</v>
      </c>
      <c r="N15" s="6">
        <v>56554.323</v>
      </c>
    </row>
    <row r="16">
      <c r="A16" s="5">
        <v>45925.038194444445</v>
      </c>
      <c r="B16" s="6">
        <v>37.157</v>
      </c>
      <c r="C16" s="6">
        <v>50.924</v>
      </c>
      <c r="D16" s="6">
        <v>5.882</v>
      </c>
      <c r="E16" s="6">
        <v>31.321</v>
      </c>
      <c r="F16" s="6">
        <v>9.195</v>
      </c>
      <c r="G16" s="6">
        <v>12.579</v>
      </c>
      <c r="H16" s="6">
        <v>1.473</v>
      </c>
      <c r="I16" s="6">
        <v>23.247</v>
      </c>
      <c r="J16" s="6">
        <v>0.997</v>
      </c>
      <c r="K16" s="6">
        <v>0.998</v>
      </c>
      <c r="L16" s="6">
        <v>1.001</v>
      </c>
      <c r="M16" s="6">
        <v>0.998</v>
      </c>
      <c r="N16" s="6">
        <v>56556.264</v>
      </c>
    </row>
    <row r="17">
      <c r="A17" s="5">
        <v>45925.041666666664</v>
      </c>
      <c r="B17" s="6">
        <v>37.914</v>
      </c>
      <c r="C17" s="6">
        <v>51.062</v>
      </c>
      <c r="D17" s="6">
        <v>6.248</v>
      </c>
      <c r="E17" s="6">
        <v>31.741</v>
      </c>
      <c r="F17" s="6">
        <v>9.384</v>
      </c>
      <c r="G17" s="6">
        <v>12.646</v>
      </c>
      <c r="H17" s="6">
        <v>1.565</v>
      </c>
      <c r="I17" s="6">
        <v>23.595</v>
      </c>
      <c r="J17" s="6">
        <v>0.997</v>
      </c>
      <c r="K17" s="6">
        <v>0.998</v>
      </c>
      <c r="L17" s="6">
        <v>1.001</v>
      </c>
      <c r="M17" s="6">
        <v>0.997</v>
      </c>
      <c r="N17" s="6">
        <v>56558.219</v>
      </c>
    </row>
    <row r="18">
      <c r="A18" s="5">
        <v>45925.041666666664</v>
      </c>
      <c r="B18" s="6">
        <v>37.914</v>
      </c>
      <c r="C18" s="6">
        <v>51.062</v>
      </c>
      <c r="D18" s="6">
        <v>6.248</v>
      </c>
      <c r="E18" s="6">
        <v>31.741</v>
      </c>
      <c r="F18" s="6">
        <v>9.384</v>
      </c>
      <c r="G18" s="6">
        <v>12.646</v>
      </c>
      <c r="H18" s="6">
        <v>1.565</v>
      </c>
      <c r="I18" s="6">
        <v>23.595</v>
      </c>
      <c r="J18" s="6">
        <v>0.997</v>
      </c>
      <c r="K18" s="6">
        <v>0.998</v>
      </c>
      <c r="L18" s="6">
        <v>1.001</v>
      </c>
      <c r="M18" s="6">
        <v>0.997</v>
      </c>
      <c r="N18" s="6">
        <v>56558.219</v>
      </c>
    </row>
    <row r="19">
      <c r="A19" s="5">
        <v>45925.04513888889</v>
      </c>
      <c r="B19" s="6">
        <v>37.566</v>
      </c>
      <c r="C19" s="6">
        <v>50.905</v>
      </c>
      <c r="D19" s="6">
        <v>6.141</v>
      </c>
      <c r="E19" s="6">
        <v>31.537</v>
      </c>
      <c r="F19" s="6">
        <v>9.306</v>
      </c>
      <c r="G19" s="6">
        <v>12.582</v>
      </c>
      <c r="H19" s="6">
        <v>1.539</v>
      </c>
      <c r="I19" s="6">
        <v>23.427</v>
      </c>
      <c r="J19" s="6">
        <v>0.997</v>
      </c>
      <c r="K19" s="6">
        <v>0.998</v>
      </c>
      <c r="L19" s="6">
        <v>1.001</v>
      </c>
      <c r="M19" s="6">
        <v>0.998</v>
      </c>
      <c r="N19" s="6">
        <v>56560.163</v>
      </c>
    </row>
    <row r="20">
      <c r="A20" s="5">
        <v>45925.04861111111</v>
      </c>
      <c r="B20" s="6">
        <v>37.366</v>
      </c>
      <c r="C20" s="6">
        <v>50.943</v>
      </c>
      <c r="D20" s="6">
        <v>5.93</v>
      </c>
      <c r="E20" s="6">
        <v>31.413</v>
      </c>
      <c r="F20" s="6">
        <v>9.252</v>
      </c>
      <c r="G20" s="6">
        <v>12.613</v>
      </c>
      <c r="H20" s="6">
        <v>1.483</v>
      </c>
      <c r="I20" s="6">
        <v>23.348</v>
      </c>
      <c r="J20" s="6">
        <v>0.997</v>
      </c>
      <c r="K20" s="6">
        <v>0.998</v>
      </c>
      <c r="L20" s="6">
        <v>1.001</v>
      </c>
      <c r="M20" s="6">
        <v>0.998</v>
      </c>
      <c r="N20" s="6">
        <v>56562.12</v>
      </c>
    </row>
    <row r="21">
      <c r="A21" s="5">
        <v>45925.052083333336</v>
      </c>
      <c r="B21" s="6">
        <v>37.318</v>
      </c>
      <c r="C21" s="6">
        <v>51.362</v>
      </c>
      <c r="D21" s="6">
        <v>6.324</v>
      </c>
      <c r="E21" s="6">
        <v>31.668</v>
      </c>
      <c r="F21" s="6">
        <v>9.239</v>
      </c>
      <c r="G21" s="6">
        <v>12.709</v>
      </c>
      <c r="H21" s="6">
        <v>1.582</v>
      </c>
      <c r="I21" s="6">
        <v>23.53</v>
      </c>
      <c r="J21" s="6">
        <v>0.997</v>
      </c>
      <c r="K21" s="6">
        <v>0.998</v>
      </c>
      <c r="L21" s="6">
        <v>1.001</v>
      </c>
      <c r="M21" s="6">
        <v>0.997</v>
      </c>
      <c r="N21" s="6">
        <v>56564.066</v>
      </c>
    </row>
    <row r="22">
      <c r="A22" s="5">
        <v>45925.055555555555</v>
      </c>
      <c r="B22" s="6">
        <v>37.668</v>
      </c>
      <c r="C22" s="6">
        <v>51.619</v>
      </c>
      <c r="D22" s="6">
        <v>5.856</v>
      </c>
      <c r="E22" s="6">
        <v>31.714</v>
      </c>
      <c r="F22" s="6">
        <v>9.322</v>
      </c>
      <c r="G22" s="6">
        <v>12.781</v>
      </c>
      <c r="H22" s="6">
        <v>1.466</v>
      </c>
      <c r="I22" s="6">
        <v>23.569</v>
      </c>
      <c r="J22" s="6">
        <v>0.996</v>
      </c>
      <c r="K22" s="6">
        <v>1.002</v>
      </c>
      <c r="L22" s="6">
        <v>1.001</v>
      </c>
      <c r="M22" s="6">
        <v>0.998</v>
      </c>
      <c r="N22" s="6">
        <v>56566.045</v>
      </c>
    </row>
    <row r="23">
      <c r="A23" s="5">
        <v>45925.05902777778</v>
      </c>
      <c r="B23" s="6">
        <v>37.245</v>
      </c>
      <c r="C23" s="6">
        <v>51.582</v>
      </c>
      <c r="D23" s="6">
        <v>5.915</v>
      </c>
      <c r="E23" s="6">
        <v>31.581</v>
      </c>
      <c r="F23" s="6">
        <v>9.239</v>
      </c>
      <c r="G23" s="6">
        <v>12.772</v>
      </c>
      <c r="H23" s="6">
        <v>1.48</v>
      </c>
      <c r="I23" s="6">
        <v>23.491</v>
      </c>
      <c r="J23" s="6">
        <v>0.998</v>
      </c>
      <c r="K23" s="6">
        <v>1.002</v>
      </c>
      <c r="L23" s="6">
        <v>1.001</v>
      </c>
      <c r="M23" s="6">
        <v>0.998</v>
      </c>
      <c r="N23" s="6">
        <v>56568.013</v>
      </c>
    </row>
    <row r="24">
      <c r="A24" s="5">
        <v>45925.0625</v>
      </c>
      <c r="B24" s="6">
        <v>36.757</v>
      </c>
      <c r="C24" s="6">
        <v>50.237</v>
      </c>
      <c r="D24" s="6">
        <v>6.1</v>
      </c>
      <c r="E24" s="6">
        <v>31.032</v>
      </c>
      <c r="F24" s="6">
        <v>9.106</v>
      </c>
      <c r="G24" s="6">
        <v>12.45</v>
      </c>
      <c r="H24" s="6">
        <v>1.526</v>
      </c>
      <c r="I24" s="6">
        <v>23.082</v>
      </c>
      <c r="J24" s="6">
        <v>0.998</v>
      </c>
      <c r="K24" s="6">
        <v>1.002</v>
      </c>
      <c r="L24" s="6">
        <v>1.001</v>
      </c>
      <c r="M24" s="6">
        <v>0.998</v>
      </c>
      <c r="N24" s="6">
        <v>56569.961</v>
      </c>
    </row>
    <row r="25">
      <c r="A25" s="5">
        <v>45925.06597222222</v>
      </c>
      <c r="B25" s="6">
        <v>36.447</v>
      </c>
      <c r="C25" s="6">
        <v>51.173</v>
      </c>
      <c r="D25" s="6">
        <v>5.933</v>
      </c>
      <c r="E25" s="6">
        <v>31.184</v>
      </c>
      <c r="F25" s="6">
        <v>9.04</v>
      </c>
      <c r="G25" s="6">
        <v>12.686</v>
      </c>
      <c r="H25" s="6">
        <v>1.488</v>
      </c>
      <c r="I25" s="6">
        <v>23.214</v>
      </c>
      <c r="J25" s="6">
        <v>0.998</v>
      </c>
      <c r="K25" s="6">
        <v>0.998</v>
      </c>
      <c r="L25" s="6">
        <v>1.001</v>
      </c>
      <c r="M25" s="6">
        <v>0.998</v>
      </c>
      <c r="N25" s="6">
        <v>56571.897</v>
      </c>
    </row>
    <row r="26">
      <c r="A26" s="5">
        <v>45925.069444444445</v>
      </c>
      <c r="B26" s="6">
        <v>36.569</v>
      </c>
      <c r="C26" s="6">
        <v>50.723</v>
      </c>
      <c r="D26" s="6">
        <v>6.179</v>
      </c>
      <c r="E26" s="6">
        <v>31.157</v>
      </c>
      <c r="F26" s="6">
        <v>9.09</v>
      </c>
      <c r="G26" s="6">
        <v>12.584</v>
      </c>
      <c r="H26" s="6">
        <v>1.549</v>
      </c>
      <c r="I26" s="6">
        <v>23.223</v>
      </c>
      <c r="J26" s="6">
        <v>0.998</v>
      </c>
      <c r="K26" s="6">
        <v>0.998</v>
      </c>
      <c r="L26" s="6">
        <v>1.001</v>
      </c>
      <c r="M26" s="6">
        <v>0.998</v>
      </c>
      <c r="N26" s="6">
        <v>56573.834</v>
      </c>
    </row>
    <row r="27">
      <c r="A27" s="5">
        <v>45925.072916666664</v>
      </c>
      <c r="B27" s="6">
        <v>36.55</v>
      </c>
      <c r="C27" s="6">
        <v>51.109</v>
      </c>
      <c r="D27" s="6">
        <v>6.465</v>
      </c>
      <c r="E27" s="6">
        <v>31.374</v>
      </c>
      <c r="F27" s="6">
        <v>9.086</v>
      </c>
      <c r="G27" s="6">
        <v>12.678</v>
      </c>
      <c r="H27" s="6">
        <v>1.622</v>
      </c>
      <c r="I27" s="6">
        <v>23.386</v>
      </c>
      <c r="J27" s="6">
        <v>0.998</v>
      </c>
      <c r="K27" s="6">
        <v>0.998</v>
      </c>
      <c r="L27" s="6">
        <v>1.001</v>
      </c>
      <c r="M27" s="6">
        <v>0.998</v>
      </c>
      <c r="N27" s="6">
        <v>56575.771</v>
      </c>
    </row>
    <row r="28">
      <c r="A28" s="5">
        <v>45925.07638888889</v>
      </c>
      <c r="B28" s="6">
        <v>36.479</v>
      </c>
      <c r="C28" s="6">
        <v>49.752</v>
      </c>
      <c r="D28" s="6">
        <v>6.376</v>
      </c>
      <c r="E28" s="6">
        <v>30.869</v>
      </c>
      <c r="F28" s="6">
        <v>9.068</v>
      </c>
      <c r="G28" s="6">
        <v>12.337</v>
      </c>
      <c r="H28" s="6">
        <v>1.598</v>
      </c>
      <c r="I28" s="6">
        <v>23.003</v>
      </c>
      <c r="J28" s="6">
        <v>0.998</v>
      </c>
      <c r="K28" s="6">
        <v>1.003</v>
      </c>
      <c r="L28" s="6">
        <v>1.001</v>
      </c>
      <c r="M28" s="6">
        <v>0.997</v>
      </c>
      <c r="N28" s="6">
        <v>56577.691</v>
      </c>
    </row>
    <row r="29">
      <c r="A29" s="5">
        <v>45925.07986111111</v>
      </c>
      <c r="B29" s="6">
        <v>36.535</v>
      </c>
      <c r="C29" s="6">
        <v>49.798</v>
      </c>
      <c r="D29" s="6">
        <v>5.889</v>
      </c>
      <c r="E29" s="6">
        <v>30.741</v>
      </c>
      <c r="F29" s="6">
        <v>9.088</v>
      </c>
      <c r="G29" s="6">
        <v>12.352</v>
      </c>
      <c r="H29" s="6">
        <v>1.476</v>
      </c>
      <c r="I29" s="6">
        <v>22.916</v>
      </c>
      <c r="J29" s="6">
        <v>0.998</v>
      </c>
      <c r="K29" s="6">
        <v>1.003</v>
      </c>
      <c r="L29" s="6">
        <v>1.001</v>
      </c>
      <c r="M29" s="6">
        <v>0.998</v>
      </c>
      <c r="N29" s="6">
        <v>56579.602</v>
      </c>
    </row>
    <row r="30">
      <c r="A30" s="5">
        <v>45925.083333333336</v>
      </c>
      <c r="B30" s="6">
        <v>38.2</v>
      </c>
      <c r="C30" s="6">
        <v>48.977</v>
      </c>
      <c r="D30" s="6">
        <v>5.966</v>
      </c>
      <c r="E30" s="6">
        <v>31.048</v>
      </c>
      <c r="F30" s="6">
        <v>9.481</v>
      </c>
      <c r="G30" s="6">
        <v>12.146</v>
      </c>
      <c r="H30" s="6">
        <v>1.498</v>
      </c>
      <c r="I30" s="6">
        <v>23.125</v>
      </c>
      <c r="J30" s="6">
        <v>0.996</v>
      </c>
      <c r="K30" s="6">
        <v>1.004</v>
      </c>
      <c r="L30" s="6">
        <v>1.001</v>
      </c>
      <c r="M30" s="6">
        <v>0.997</v>
      </c>
      <c r="N30" s="6">
        <v>56581.535</v>
      </c>
    </row>
    <row r="31">
      <c r="A31" s="5">
        <v>45925.086805555555</v>
      </c>
      <c r="B31" s="6">
        <v>37.483</v>
      </c>
      <c r="C31" s="6">
        <v>48.938</v>
      </c>
      <c r="D31" s="6">
        <v>5.898</v>
      </c>
      <c r="E31" s="6">
        <v>30.773</v>
      </c>
      <c r="F31" s="6">
        <v>9.299</v>
      </c>
      <c r="G31" s="6">
        <v>12.116</v>
      </c>
      <c r="H31" s="6">
        <v>1.479</v>
      </c>
      <c r="I31" s="6">
        <v>22.894</v>
      </c>
      <c r="J31" s="6">
        <v>0.997</v>
      </c>
      <c r="K31" s="6">
        <v>1.004</v>
      </c>
      <c r="L31" s="6">
        <v>1.001</v>
      </c>
      <c r="M31" s="6">
        <v>0.997</v>
      </c>
      <c r="N31" s="6">
        <v>56583.445</v>
      </c>
    </row>
    <row r="32">
      <c r="A32" s="5">
        <v>45925.09027777778</v>
      </c>
      <c r="B32" s="6">
        <v>37.811</v>
      </c>
      <c r="C32" s="6">
        <v>49.18</v>
      </c>
      <c r="D32" s="6">
        <v>6.321</v>
      </c>
      <c r="E32" s="6">
        <v>31.104</v>
      </c>
      <c r="F32" s="6">
        <v>9.386</v>
      </c>
      <c r="G32" s="6">
        <v>12.177</v>
      </c>
      <c r="H32" s="6">
        <v>1.582</v>
      </c>
      <c r="I32" s="6">
        <v>23.145</v>
      </c>
      <c r="J32" s="6">
        <v>0.996</v>
      </c>
      <c r="K32" s="6">
        <v>1.003</v>
      </c>
      <c r="L32" s="6">
        <v>1.001</v>
      </c>
      <c r="M32" s="6">
        <v>0.997</v>
      </c>
      <c r="N32" s="6">
        <v>56585.379</v>
      </c>
    </row>
    <row r="33">
      <c r="A33" s="5">
        <v>45925.09375</v>
      </c>
      <c r="B33" s="6">
        <v>37.486</v>
      </c>
      <c r="C33" s="6">
        <v>48.962</v>
      </c>
      <c r="D33" s="6">
        <v>5.909</v>
      </c>
      <c r="E33" s="6">
        <v>30.786</v>
      </c>
      <c r="F33" s="6">
        <v>9.298</v>
      </c>
      <c r="G33" s="6">
        <v>12.134</v>
      </c>
      <c r="H33" s="6">
        <v>1.481</v>
      </c>
      <c r="I33" s="6">
        <v>22.913</v>
      </c>
      <c r="J33" s="6">
        <v>0.997</v>
      </c>
      <c r="K33" s="6">
        <v>1.003</v>
      </c>
      <c r="L33" s="6">
        <v>1.001</v>
      </c>
      <c r="M33" s="6">
        <v>0.997</v>
      </c>
      <c r="N33" s="6">
        <v>56587.291</v>
      </c>
    </row>
    <row r="34">
      <c r="A34" s="5">
        <v>45925.09722222222</v>
      </c>
      <c r="B34" s="6">
        <v>37.105</v>
      </c>
      <c r="C34" s="6">
        <v>49.586</v>
      </c>
      <c r="D34" s="6">
        <v>6.002</v>
      </c>
      <c r="E34" s="6">
        <v>30.898</v>
      </c>
      <c r="F34" s="6">
        <v>9.178</v>
      </c>
      <c r="G34" s="6">
        <v>12.247</v>
      </c>
      <c r="H34" s="6">
        <v>1.5</v>
      </c>
      <c r="I34" s="6">
        <v>22.925</v>
      </c>
      <c r="J34" s="6">
        <v>0.997</v>
      </c>
      <c r="K34" s="6">
        <v>1.003</v>
      </c>
      <c r="L34" s="6">
        <v>1.001</v>
      </c>
      <c r="M34" s="6">
        <v>0.997</v>
      </c>
      <c r="N34" s="6">
        <v>56589.205</v>
      </c>
    </row>
    <row r="35">
      <c r="A35" s="5">
        <v>45925.100694444445</v>
      </c>
      <c r="B35" s="6">
        <v>37.843</v>
      </c>
      <c r="C35" s="6">
        <v>49.777</v>
      </c>
      <c r="D35" s="6">
        <v>5.953</v>
      </c>
      <c r="E35" s="6">
        <v>31.191</v>
      </c>
      <c r="F35" s="6">
        <v>9.368</v>
      </c>
      <c r="G35" s="6">
        <v>12.303</v>
      </c>
      <c r="H35" s="6">
        <v>1.486</v>
      </c>
      <c r="I35" s="6">
        <v>23.157</v>
      </c>
      <c r="J35" s="6">
        <v>0.996</v>
      </c>
      <c r="K35" s="6">
        <v>1.003</v>
      </c>
      <c r="L35" s="6">
        <v>1.001</v>
      </c>
      <c r="M35" s="6">
        <v>0.997</v>
      </c>
      <c r="N35" s="6">
        <v>56591.128</v>
      </c>
    </row>
    <row r="36">
      <c r="A36" s="5">
        <v>45925.104166666664</v>
      </c>
      <c r="B36" s="6">
        <v>37.071</v>
      </c>
      <c r="C36" s="6">
        <v>49.808</v>
      </c>
      <c r="D36" s="6">
        <v>5.933</v>
      </c>
      <c r="E36" s="6">
        <v>30.937</v>
      </c>
      <c r="F36" s="6">
        <v>9.173</v>
      </c>
      <c r="G36" s="6">
        <v>12.313</v>
      </c>
      <c r="H36" s="6">
        <v>1.483</v>
      </c>
      <c r="I36" s="6">
        <v>22.969</v>
      </c>
      <c r="J36" s="6">
        <v>0.996</v>
      </c>
      <c r="K36" s="6">
        <v>1.004</v>
      </c>
      <c r="L36" s="6">
        <v>1.001</v>
      </c>
      <c r="M36" s="6">
        <v>0.997</v>
      </c>
      <c r="N36" s="6">
        <v>56593.042</v>
      </c>
    </row>
    <row r="37">
      <c r="A37" s="5">
        <v>45925.104166666664</v>
      </c>
      <c r="B37" s="6">
        <v>37.071</v>
      </c>
      <c r="C37" s="6">
        <v>49.808</v>
      </c>
      <c r="D37" s="6">
        <v>5.933</v>
      </c>
      <c r="E37" s="6">
        <v>30.937</v>
      </c>
      <c r="F37" s="6">
        <v>9.173</v>
      </c>
      <c r="G37" s="6">
        <v>12.313</v>
      </c>
      <c r="H37" s="6">
        <v>1.483</v>
      </c>
      <c r="I37" s="6">
        <v>22.969</v>
      </c>
      <c r="J37" s="6">
        <v>0.996</v>
      </c>
      <c r="K37" s="6">
        <v>1.004</v>
      </c>
      <c r="L37" s="6">
        <v>1.001</v>
      </c>
      <c r="M37" s="6">
        <v>0.997</v>
      </c>
      <c r="N37" s="6">
        <v>56593.042</v>
      </c>
    </row>
    <row r="38">
      <c r="A38" s="5">
        <v>45925.10763888889</v>
      </c>
      <c r="B38" s="6">
        <v>37.677</v>
      </c>
      <c r="C38" s="6">
        <v>49.358</v>
      </c>
      <c r="D38" s="6">
        <v>6.023</v>
      </c>
      <c r="E38" s="6">
        <v>31.019</v>
      </c>
      <c r="F38" s="6">
        <v>9.312</v>
      </c>
      <c r="G38" s="6">
        <v>12.202</v>
      </c>
      <c r="H38" s="6">
        <v>1.503</v>
      </c>
      <c r="I38" s="6">
        <v>23.017</v>
      </c>
      <c r="J38" s="6">
        <v>0.996</v>
      </c>
      <c r="K38" s="6">
        <v>1.003</v>
      </c>
      <c r="L38" s="6">
        <v>1.001</v>
      </c>
      <c r="M38" s="6">
        <v>0.997</v>
      </c>
      <c r="N38" s="6">
        <v>56594.963</v>
      </c>
    </row>
    <row r="39">
      <c r="A39" s="5">
        <v>45925.11111111111</v>
      </c>
      <c r="B39" s="6">
        <v>35.974</v>
      </c>
      <c r="C39" s="6">
        <v>49.43</v>
      </c>
      <c r="D39" s="6">
        <v>6.255</v>
      </c>
      <c r="E39" s="6">
        <v>30.553</v>
      </c>
      <c r="F39" s="6">
        <v>8.908</v>
      </c>
      <c r="G39" s="6">
        <v>12.221</v>
      </c>
      <c r="H39" s="6">
        <v>1.562</v>
      </c>
      <c r="I39" s="6">
        <v>22.691</v>
      </c>
      <c r="J39" s="6">
        <v>0.998</v>
      </c>
      <c r="K39" s="6">
        <v>1.003</v>
      </c>
      <c r="L39" s="6">
        <v>1.001</v>
      </c>
      <c r="M39" s="6">
        <v>0.998</v>
      </c>
      <c r="N39" s="6">
        <v>56596.845</v>
      </c>
    </row>
    <row r="40">
      <c r="A40" s="5">
        <v>45925.114583333336</v>
      </c>
      <c r="B40" s="6">
        <v>36.604</v>
      </c>
      <c r="C40" s="6">
        <v>49.328</v>
      </c>
      <c r="D40" s="6">
        <v>6.42</v>
      </c>
      <c r="E40" s="6">
        <v>30.784</v>
      </c>
      <c r="F40" s="6">
        <v>9.053</v>
      </c>
      <c r="G40" s="6">
        <v>12.178</v>
      </c>
      <c r="H40" s="6">
        <v>1.603</v>
      </c>
      <c r="I40" s="6">
        <v>22.834</v>
      </c>
      <c r="J40" s="6">
        <v>0.998</v>
      </c>
      <c r="K40" s="6">
        <v>1.003</v>
      </c>
      <c r="L40" s="6">
        <v>1.001</v>
      </c>
      <c r="M40" s="6">
        <v>0.998</v>
      </c>
      <c r="N40" s="6">
        <v>56598.739</v>
      </c>
    </row>
    <row r="41">
      <c r="A41" s="5">
        <v>45925.118055555555</v>
      </c>
      <c r="B41" s="6">
        <v>36.259</v>
      </c>
      <c r="C41" s="6">
        <v>48.666</v>
      </c>
      <c r="D41" s="6">
        <v>5.948</v>
      </c>
      <c r="E41" s="6">
        <v>30.291</v>
      </c>
      <c r="F41" s="6">
        <v>8.96</v>
      </c>
      <c r="G41" s="6">
        <v>12.002</v>
      </c>
      <c r="H41" s="6">
        <v>1.483</v>
      </c>
      <c r="I41" s="6">
        <v>22.445</v>
      </c>
      <c r="J41" s="6">
        <v>0.998</v>
      </c>
      <c r="K41" s="6">
        <v>1.004</v>
      </c>
      <c r="L41" s="6">
        <v>1.001</v>
      </c>
      <c r="M41" s="6">
        <v>0.997</v>
      </c>
      <c r="N41" s="6">
        <v>56600.612</v>
      </c>
    </row>
    <row r="42">
      <c r="A42" s="5">
        <v>45925.12152777778</v>
      </c>
      <c r="B42" s="6">
        <v>36.149</v>
      </c>
      <c r="C42" s="6">
        <v>47.94</v>
      </c>
      <c r="D42" s="6">
        <v>6.32</v>
      </c>
      <c r="E42" s="6">
        <v>30.136</v>
      </c>
      <c r="F42" s="6">
        <v>8.922</v>
      </c>
      <c r="G42" s="6">
        <v>11.827</v>
      </c>
      <c r="H42" s="6">
        <v>1.575</v>
      </c>
      <c r="I42" s="6">
        <v>22.324</v>
      </c>
      <c r="J42" s="6">
        <v>0.998</v>
      </c>
      <c r="K42" s="6">
        <v>1.003</v>
      </c>
      <c r="L42" s="6">
        <v>1.001</v>
      </c>
      <c r="M42" s="6">
        <v>0.997</v>
      </c>
      <c r="N42" s="6">
        <v>56602.48</v>
      </c>
    </row>
    <row r="43">
      <c r="A43" s="5">
        <v>45925.125</v>
      </c>
      <c r="B43" s="6">
        <v>35.944</v>
      </c>
      <c r="C43" s="6">
        <v>47.955</v>
      </c>
      <c r="D43" s="6">
        <v>6.033</v>
      </c>
      <c r="E43" s="6">
        <v>29.978</v>
      </c>
      <c r="F43" s="6">
        <v>8.873</v>
      </c>
      <c r="G43" s="6">
        <v>11.827</v>
      </c>
      <c r="H43" s="6">
        <v>1.505</v>
      </c>
      <c r="I43" s="6">
        <v>22.205</v>
      </c>
      <c r="J43" s="6">
        <v>0.998</v>
      </c>
      <c r="K43" s="6">
        <v>1.003</v>
      </c>
      <c r="L43" s="6">
        <v>1.001</v>
      </c>
      <c r="M43" s="6">
        <v>0.997</v>
      </c>
      <c r="N43" s="6">
        <v>56604.329</v>
      </c>
    </row>
    <row r="44">
      <c r="A44" s="5">
        <v>45925.12847222222</v>
      </c>
      <c r="B44" s="6">
        <v>36.026</v>
      </c>
      <c r="C44" s="6">
        <v>48.175</v>
      </c>
      <c r="D44" s="6">
        <v>6.416</v>
      </c>
      <c r="E44" s="6">
        <v>30.205</v>
      </c>
      <c r="F44" s="6">
        <v>8.905</v>
      </c>
      <c r="G44" s="6">
        <v>11.891</v>
      </c>
      <c r="H44" s="6">
        <v>1.6</v>
      </c>
      <c r="I44" s="6">
        <v>22.396</v>
      </c>
      <c r="J44" s="6">
        <v>0.998</v>
      </c>
      <c r="K44" s="6">
        <v>1.003</v>
      </c>
      <c r="L44" s="6">
        <v>1.001</v>
      </c>
      <c r="M44" s="6">
        <v>0.997</v>
      </c>
      <c r="N44" s="6">
        <v>56606.185</v>
      </c>
    </row>
    <row r="45">
      <c r="A45" s="5">
        <v>45925.131944444445</v>
      </c>
      <c r="B45" s="6">
        <v>37.189</v>
      </c>
      <c r="C45" s="6">
        <v>49.387</v>
      </c>
      <c r="D45" s="6">
        <v>5.878</v>
      </c>
      <c r="E45" s="6">
        <v>30.818</v>
      </c>
      <c r="F45" s="6">
        <v>9.18</v>
      </c>
      <c r="G45" s="6">
        <v>12.183</v>
      </c>
      <c r="H45" s="6">
        <v>1.467</v>
      </c>
      <c r="I45" s="6">
        <v>22.83</v>
      </c>
      <c r="J45" s="6">
        <v>0.997</v>
      </c>
      <c r="K45" s="6">
        <v>1.003</v>
      </c>
      <c r="L45" s="6">
        <v>1.001</v>
      </c>
      <c r="M45" s="6">
        <v>0.997</v>
      </c>
      <c r="N45" s="6">
        <v>56608.069</v>
      </c>
    </row>
    <row r="46">
      <c r="A46" s="5">
        <v>45925.135416666664</v>
      </c>
      <c r="B46" s="6">
        <v>37.179</v>
      </c>
      <c r="C46" s="6">
        <v>49.87</v>
      </c>
      <c r="D46" s="6">
        <v>5.844</v>
      </c>
      <c r="E46" s="6">
        <v>30.964</v>
      </c>
      <c r="F46" s="6">
        <v>9.182</v>
      </c>
      <c r="G46" s="6">
        <v>12.32</v>
      </c>
      <c r="H46" s="6">
        <v>1.458</v>
      </c>
      <c r="I46" s="6">
        <v>22.96</v>
      </c>
      <c r="J46" s="6">
        <v>0.997</v>
      </c>
      <c r="K46" s="6">
        <v>1.003</v>
      </c>
      <c r="L46" s="6">
        <v>1.001</v>
      </c>
      <c r="M46" s="6">
        <v>0.997</v>
      </c>
      <c r="N46" s="6">
        <v>56609.986</v>
      </c>
    </row>
    <row r="47">
      <c r="A47" s="5">
        <v>45925.13888888889</v>
      </c>
      <c r="B47" s="6">
        <v>44.44</v>
      </c>
      <c r="C47" s="6">
        <v>49.924</v>
      </c>
      <c r="D47" s="6">
        <v>6.166</v>
      </c>
      <c r="E47" s="6">
        <v>33.51</v>
      </c>
      <c r="F47" s="6">
        <v>10.973</v>
      </c>
      <c r="G47" s="6">
        <v>12.327</v>
      </c>
      <c r="H47" s="6">
        <v>1.538</v>
      </c>
      <c r="I47" s="6">
        <v>24.838</v>
      </c>
      <c r="J47" s="6">
        <v>0.997</v>
      </c>
      <c r="K47" s="6">
        <v>1.002</v>
      </c>
      <c r="L47" s="6">
        <v>1.001</v>
      </c>
      <c r="M47" s="6">
        <v>0.998</v>
      </c>
      <c r="N47" s="6">
        <v>56611.992</v>
      </c>
    </row>
    <row r="48">
      <c r="A48" s="5">
        <v>45925.14236111111</v>
      </c>
      <c r="B48" s="6">
        <v>43.664</v>
      </c>
      <c r="C48" s="6">
        <v>49.389</v>
      </c>
      <c r="D48" s="6">
        <v>5.928</v>
      </c>
      <c r="E48" s="6">
        <v>32.994</v>
      </c>
      <c r="F48" s="6">
        <v>10.771</v>
      </c>
      <c r="G48" s="6">
        <v>12.189</v>
      </c>
      <c r="H48" s="6">
        <v>1.474</v>
      </c>
      <c r="I48" s="6">
        <v>24.434</v>
      </c>
      <c r="J48" s="6">
        <v>0.998</v>
      </c>
      <c r="K48" s="6">
        <v>1.003</v>
      </c>
      <c r="L48" s="6">
        <v>1.001</v>
      </c>
      <c r="M48" s="6">
        <v>0.998</v>
      </c>
      <c r="N48" s="6">
        <v>56614.044</v>
      </c>
    </row>
    <row r="49">
      <c r="A49" s="5">
        <v>45925.145833333336</v>
      </c>
      <c r="B49" s="6">
        <v>44.465</v>
      </c>
      <c r="C49" s="6">
        <v>49.424</v>
      </c>
      <c r="D49" s="6">
        <v>5.994</v>
      </c>
      <c r="E49" s="6">
        <v>33.294</v>
      </c>
      <c r="F49" s="6">
        <v>10.98</v>
      </c>
      <c r="G49" s="6">
        <v>12.193</v>
      </c>
      <c r="H49" s="6">
        <v>1.495</v>
      </c>
      <c r="I49" s="6">
        <v>24.668</v>
      </c>
      <c r="J49" s="6">
        <v>0.997</v>
      </c>
      <c r="K49" s="6">
        <v>1.003</v>
      </c>
      <c r="L49" s="6">
        <v>1.001</v>
      </c>
      <c r="M49" s="6">
        <v>0.997</v>
      </c>
      <c r="N49" s="6">
        <v>56616.085</v>
      </c>
    </row>
    <row r="50">
      <c r="A50" s="5">
        <v>45925.149305555555</v>
      </c>
      <c r="B50" s="6">
        <v>45.761</v>
      </c>
      <c r="C50" s="6">
        <v>55.143</v>
      </c>
      <c r="D50" s="6">
        <v>5.851</v>
      </c>
      <c r="E50" s="6">
        <v>35.585</v>
      </c>
      <c r="F50" s="6">
        <v>11.293</v>
      </c>
      <c r="G50" s="6">
        <v>13.612</v>
      </c>
      <c r="H50" s="6">
        <v>1.46</v>
      </c>
      <c r="I50" s="6">
        <v>26.365</v>
      </c>
      <c r="J50" s="6">
        <v>0.998</v>
      </c>
      <c r="K50" s="6">
        <v>1.002</v>
      </c>
      <c r="L50" s="6">
        <v>1.001</v>
      </c>
      <c r="M50" s="6">
        <v>0.998</v>
      </c>
      <c r="N50" s="6">
        <v>56618.205</v>
      </c>
    </row>
    <row r="51">
      <c r="A51" s="5">
        <v>45925.15277777778</v>
      </c>
      <c r="B51" s="6">
        <v>46.076</v>
      </c>
      <c r="C51" s="6">
        <v>55.548</v>
      </c>
      <c r="D51" s="6">
        <v>5.975</v>
      </c>
      <c r="E51" s="6">
        <v>35.866</v>
      </c>
      <c r="F51" s="6">
        <v>11.379</v>
      </c>
      <c r="G51" s="6">
        <v>13.696</v>
      </c>
      <c r="H51" s="6">
        <v>1.491</v>
      </c>
      <c r="I51" s="6">
        <v>26.566</v>
      </c>
      <c r="J51" s="6">
        <v>0.998</v>
      </c>
      <c r="K51" s="6">
        <v>1.002</v>
      </c>
      <c r="L51" s="6">
        <v>1.001</v>
      </c>
      <c r="M51" s="6">
        <v>0.998</v>
      </c>
      <c r="N51" s="6">
        <v>56620.398</v>
      </c>
    </row>
    <row r="52">
      <c r="A52" s="5">
        <v>45925.15625</v>
      </c>
      <c r="B52" s="6">
        <v>45.417</v>
      </c>
      <c r="C52" s="6">
        <v>54.721</v>
      </c>
      <c r="D52" s="6">
        <v>6.176</v>
      </c>
      <c r="E52" s="6">
        <v>35.438</v>
      </c>
      <c r="F52" s="6">
        <v>11.214</v>
      </c>
      <c r="G52" s="6">
        <v>13.472</v>
      </c>
      <c r="H52" s="6">
        <v>1.537</v>
      </c>
      <c r="I52" s="6">
        <v>26.223</v>
      </c>
      <c r="J52" s="6">
        <v>0.998</v>
      </c>
      <c r="K52" s="6">
        <v>1.003</v>
      </c>
      <c r="L52" s="6">
        <v>1.001</v>
      </c>
      <c r="M52" s="6">
        <v>0.998</v>
      </c>
      <c r="N52" s="6">
        <v>56622.592</v>
      </c>
    </row>
    <row r="53">
      <c r="A53" s="5">
        <v>45925.15972222222</v>
      </c>
      <c r="B53" s="6">
        <v>45.187</v>
      </c>
      <c r="C53" s="6">
        <v>54.674</v>
      </c>
      <c r="D53" s="6">
        <v>6.027</v>
      </c>
      <c r="E53" s="6">
        <v>35.296</v>
      </c>
      <c r="F53" s="6">
        <v>11.165</v>
      </c>
      <c r="G53" s="6">
        <v>13.47</v>
      </c>
      <c r="H53" s="6">
        <v>1.504</v>
      </c>
      <c r="I53" s="6">
        <v>26.139</v>
      </c>
      <c r="J53" s="6">
        <v>0.999</v>
      </c>
      <c r="K53" s="6">
        <v>1.003</v>
      </c>
      <c r="L53" s="6">
        <v>1.001</v>
      </c>
      <c r="M53" s="6">
        <v>0.998</v>
      </c>
      <c r="N53" s="6">
        <v>56624.755</v>
      </c>
    </row>
    <row r="54">
      <c r="A54" s="5">
        <v>45925.163194444445</v>
      </c>
      <c r="B54" s="6">
        <v>37.491</v>
      </c>
      <c r="C54" s="6">
        <v>54.71</v>
      </c>
      <c r="D54" s="6">
        <v>6.017</v>
      </c>
      <c r="E54" s="6">
        <v>32.739</v>
      </c>
      <c r="F54" s="6">
        <v>9.254</v>
      </c>
      <c r="G54" s="6">
        <v>13.467</v>
      </c>
      <c r="H54" s="6">
        <v>1.501</v>
      </c>
      <c r="I54" s="6">
        <v>24.222</v>
      </c>
      <c r="J54" s="6">
        <v>0.999</v>
      </c>
      <c r="K54" s="6">
        <v>1.004</v>
      </c>
      <c r="L54" s="6">
        <v>1.001</v>
      </c>
      <c r="M54" s="6">
        <v>0.997</v>
      </c>
      <c r="N54" s="6">
        <v>56626.783</v>
      </c>
    </row>
    <row r="55">
      <c r="A55" s="5">
        <v>45925.163194444445</v>
      </c>
      <c r="B55" s="6">
        <v>37.491</v>
      </c>
      <c r="C55" s="6">
        <v>54.71</v>
      </c>
      <c r="D55" s="6">
        <v>6.017</v>
      </c>
      <c r="E55" s="6">
        <v>32.739</v>
      </c>
      <c r="F55" s="6">
        <v>9.254</v>
      </c>
      <c r="G55" s="6">
        <v>13.467</v>
      </c>
      <c r="H55" s="6">
        <v>1.501</v>
      </c>
      <c r="I55" s="6">
        <v>24.222</v>
      </c>
      <c r="J55" s="6">
        <v>0.999</v>
      </c>
      <c r="K55" s="6">
        <v>1.004</v>
      </c>
      <c r="L55" s="6">
        <v>1.001</v>
      </c>
      <c r="M55" s="6">
        <v>0.997</v>
      </c>
      <c r="N55" s="6">
        <v>56626.783</v>
      </c>
    </row>
    <row r="56">
      <c r="A56" s="5">
        <v>45925.166666666664</v>
      </c>
      <c r="B56" s="6">
        <v>37.463</v>
      </c>
      <c r="C56" s="6">
        <v>56.111</v>
      </c>
      <c r="D56" s="6">
        <v>5.891</v>
      </c>
      <c r="E56" s="6">
        <v>33.155</v>
      </c>
      <c r="F56" s="6">
        <v>9.264</v>
      </c>
      <c r="G56" s="6">
        <v>13.832</v>
      </c>
      <c r="H56" s="6">
        <v>1.47</v>
      </c>
      <c r="I56" s="6">
        <v>24.566</v>
      </c>
      <c r="J56" s="6">
        <v>0.998</v>
      </c>
      <c r="K56" s="6">
        <v>1.003</v>
      </c>
      <c r="L56" s="6">
        <v>1.001</v>
      </c>
      <c r="M56" s="6">
        <v>0.998</v>
      </c>
      <c r="N56" s="6">
        <v>56628.8</v>
      </c>
    </row>
    <row r="57">
      <c r="A57" s="5">
        <v>45925.17013888889</v>
      </c>
      <c r="B57" s="6">
        <v>36.645</v>
      </c>
      <c r="C57" s="6">
        <v>50.796</v>
      </c>
      <c r="D57" s="6">
        <v>5.837</v>
      </c>
      <c r="E57" s="6">
        <v>31.093</v>
      </c>
      <c r="F57" s="6">
        <v>9.05</v>
      </c>
      <c r="G57" s="6">
        <v>12.5</v>
      </c>
      <c r="H57" s="6">
        <v>1.453</v>
      </c>
      <c r="I57" s="6">
        <v>23.003</v>
      </c>
      <c r="J57" s="6">
        <v>0.998</v>
      </c>
      <c r="K57" s="6">
        <v>1.003</v>
      </c>
      <c r="L57" s="6">
        <v>1.001</v>
      </c>
      <c r="M57" s="6">
        <v>0.998</v>
      </c>
      <c r="N57" s="6">
        <v>56630.803</v>
      </c>
    </row>
    <row r="58">
      <c r="A58" s="5">
        <v>45925.17361111111</v>
      </c>
      <c r="B58" s="6">
        <v>37.399</v>
      </c>
      <c r="C58" s="6">
        <v>50.117</v>
      </c>
      <c r="D58" s="6">
        <v>5.952</v>
      </c>
      <c r="E58" s="6">
        <v>31.156</v>
      </c>
      <c r="F58" s="6">
        <v>9.214</v>
      </c>
      <c r="G58" s="6">
        <v>12.325</v>
      </c>
      <c r="H58" s="6">
        <v>1.481</v>
      </c>
      <c r="I58" s="6">
        <v>23.02</v>
      </c>
      <c r="J58" s="6">
        <v>0.998</v>
      </c>
      <c r="K58" s="6">
        <v>1.003</v>
      </c>
      <c r="L58" s="6">
        <v>1.001</v>
      </c>
      <c r="M58" s="6">
        <v>0.998</v>
      </c>
      <c r="N58" s="6">
        <v>56632.719</v>
      </c>
    </row>
    <row r="59">
      <c r="A59" s="5">
        <v>45925.177083333336</v>
      </c>
      <c r="B59" s="6">
        <v>36.719</v>
      </c>
      <c r="C59" s="6">
        <v>50.746</v>
      </c>
      <c r="D59" s="6">
        <v>5.808</v>
      </c>
      <c r="E59" s="6">
        <v>31.091</v>
      </c>
      <c r="F59" s="6">
        <v>9.052</v>
      </c>
      <c r="G59" s="6">
        <v>12.481</v>
      </c>
      <c r="H59" s="6">
        <v>1.444</v>
      </c>
      <c r="I59" s="6">
        <v>22.977</v>
      </c>
      <c r="J59" s="6">
        <v>0.998</v>
      </c>
      <c r="K59" s="6">
        <v>1.003</v>
      </c>
      <c r="L59" s="6">
        <v>1.001</v>
      </c>
      <c r="M59" s="6">
        <v>0.998</v>
      </c>
      <c r="N59" s="6">
        <v>56634.635</v>
      </c>
    </row>
    <row r="60">
      <c r="A60" s="5">
        <v>45925.180555555555</v>
      </c>
      <c r="B60" s="6">
        <v>38.267</v>
      </c>
      <c r="C60" s="6">
        <v>51.287</v>
      </c>
      <c r="D60" s="6">
        <v>5.881</v>
      </c>
      <c r="E60" s="6">
        <v>31.812</v>
      </c>
      <c r="F60" s="6">
        <v>9.421</v>
      </c>
      <c r="G60" s="6">
        <v>12.596</v>
      </c>
      <c r="H60" s="6">
        <v>1.465</v>
      </c>
      <c r="I60" s="6">
        <v>23.482</v>
      </c>
      <c r="J60" s="6">
        <v>0.997</v>
      </c>
      <c r="K60" s="6">
        <v>1.003</v>
      </c>
      <c r="L60" s="6">
        <v>1.001</v>
      </c>
      <c r="M60" s="6">
        <v>0.997</v>
      </c>
      <c r="N60" s="6">
        <v>56636.588</v>
      </c>
    </row>
    <row r="61">
      <c r="A61" s="5">
        <v>45925.18402777778</v>
      </c>
      <c r="B61" s="6">
        <v>37.257</v>
      </c>
      <c r="C61" s="6">
        <v>51.515</v>
      </c>
      <c r="D61" s="6">
        <v>5.804</v>
      </c>
      <c r="E61" s="6">
        <v>31.526</v>
      </c>
      <c r="F61" s="6">
        <v>9.162</v>
      </c>
      <c r="G61" s="6">
        <v>12.667</v>
      </c>
      <c r="H61" s="6">
        <v>1.444</v>
      </c>
      <c r="I61" s="6">
        <v>23.273</v>
      </c>
      <c r="J61" s="6">
        <v>0.997</v>
      </c>
      <c r="K61" s="6">
        <v>1.003</v>
      </c>
      <c r="L61" s="6">
        <v>1.001</v>
      </c>
      <c r="M61" s="6">
        <v>0.997</v>
      </c>
      <c r="N61" s="6">
        <v>56638.528</v>
      </c>
    </row>
    <row r="62">
      <c r="A62" s="5">
        <v>45925.1875</v>
      </c>
      <c r="B62" s="6">
        <v>36.828</v>
      </c>
      <c r="C62" s="6">
        <v>51.077</v>
      </c>
      <c r="D62" s="6">
        <v>5.838</v>
      </c>
      <c r="E62" s="6">
        <v>31.247</v>
      </c>
      <c r="F62" s="6">
        <v>9.055</v>
      </c>
      <c r="G62" s="6">
        <v>12.535</v>
      </c>
      <c r="H62" s="6">
        <v>1.45</v>
      </c>
      <c r="I62" s="6">
        <v>23.04</v>
      </c>
      <c r="J62" s="6">
        <v>0.997</v>
      </c>
      <c r="K62" s="6">
        <v>1.003</v>
      </c>
      <c r="L62" s="6">
        <v>1.001</v>
      </c>
      <c r="M62" s="6">
        <v>0.997</v>
      </c>
      <c r="N62" s="6">
        <v>56640.46</v>
      </c>
    </row>
    <row r="63">
      <c r="A63" s="5">
        <v>45925.19097222222</v>
      </c>
      <c r="B63" s="6">
        <v>36.032</v>
      </c>
      <c r="C63" s="6">
        <v>56.392</v>
      </c>
      <c r="D63" s="6">
        <v>5.755</v>
      </c>
      <c r="E63" s="6">
        <v>32.726</v>
      </c>
      <c r="F63" s="6">
        <v>8.859</v>
      </c>
      <c r="G63" s="6">
        <v>13.808</v>
      </c>
      <c r="H63" s="6">
        <v>1.428</v>
      </c>
      <c r="I63" s="6">
        <v>24.095</v>
      </c>
      <c r="J63" s="6">
        <v>0.997</v>
      </c>
      <c r="K63" s="6">
        <v>1.004</v>
      </c>
      <c r="L63" s="6">
        <v>1.001</v>
      </c>
      <c r="M63" s="6">
        <v>0.997</v>
      </c>
      <c r="N63" s="6">
        <v>56642.462</v>
      </c>
    </row>
    <row r="64">
      <c r="A64" s="5">
        <v>45925.194444444445</v>
      </c>
      <c r="B64" s="6">
        <v>36.812</v>
      </c>
      <c r="C64" s="6">
        <v>55.483</v>
      </c>
      <c r="D64" s="6">
        <v>5.813</v>
      </c>
      <c r="E64" s="6">
        <v>32.703</v>
      </c>
      <c r="F64" s="6">
        <v>9.045</v>
      </c>
      <c r="G64" s="6">
        <v>13.606</v>
      </c>
      <c r="H64" s="6">
        <v>1.442</v>
      </c>
      <c r="I64" s="6">
        <v>24.093</v>
      </c>
      <c r="J64" s="6">
        <v>0.997</v>
      </c>
      <c r="K64" s="6">
        <v>1.004</v>
      </c>
      <c r="L64" s="6">
        <v>1.001</v>
      </c>
      <c r="M64" s="6">
        <v>0.997</v>
      </c>
      <c r="N64" s="6">
        <v>56644.475</v>
      </c>
    </row>
    <row r="65">
      <c r="A65" s="5">
        <v>45925.197916666664</v>
      </c>
      <c r="B65" s="6">
        <v>45.551</v>
      </c>
      <c r="C65" s="6">
        <v>64.757</v>
      </c>
      <c r="D65" s="6">
        <v>5.793</v>
      </c>
      <c r="E65" s="6">
        <v>38.701</v>
      </c>
      <c r="F65" s="6">
        <v>10.662</v>
      </c>
      <c r="G65" s="6">
        <v>15.675</v>
      </c>
      <c r="H65" s="6">
        <v>1.435</v>
      </c>
      <c r="I65" s="6">
        <v>27.772</v>
      </c>
      <c r="J65" s="6">
        <v>0.952</v>
      </c>
      <c r="K65" s="6">
        <v>0.986</v>
      </c>
      <c r="L65" s="6">
        <v>1.001</v>
      </c>
      <c r="M65" s="6">
        <v>0.974</v>
      </c>
      <c r="N65" s="6">
        <v>56646.646</v>
      </c>
    </row>
    <row r="66">
      <c r="A66" s="5">
        <v>45925.20138888889</v>
      </c>
      <c r="B66" s="6">
        <v>45.753</v>
      </c>
      <c r="C66" s="6">
        <v>65.123</v>
      </c>
      <c r="D66" s="6">
        <v>5.815</v>
      </c>
      <c r="E66" s="6">
        <v>38.897</v>
      </c>
      <c r="F66" s="6">
        <v>10.688</v>
      </c>
      <c r="G66" s="6">
        <v>15.75</v>
      </c>
      <c r="H66" s="6">
        <v>1.441</v>
      </c>
      <c r="I66" s="6">
        <v>27.879</v>
      </c>
      <c r="J66" s="6">
        <v>0.951</v>
      </c>
      <c r="K66" s="6">
        <v>0.986</v>
      </c>
      <c r="L66" s="6">
        <v>1.001</v>
      </c>
      <c r="M66" s="6">
        <v>0.973</v>
      </c>
      <c r="N66" s="6">
        <v>56648.975</v>
      </c>
    </row>
    <row r="67">
      <c r="A67" s="5">
        <v>45925.20486111111</v>
      </c>
      <c r="B67" s="6">
        <v>46.542</v>
      </c>
      <c r="C67" s="6">
        <v>66.106</v>
      </c>
      <c r="D67" s="6">
        <v>5.858</v>
      </c>
      <c r="E67" s="6">
        <v>39.502</v>
      </c>
      <c r="F67" s="6">
        <v>10.907</v>
      </c>
      <c r="G67" s="6">
        <v>16.001</v>
      </c>
      <c r="H67" s="6">
        <v>1.451</v>
      </c>
      <c r="I67" s="6">
        <v>28.359</v>
      </c>
      <c r="J67" s="6">
        <v>0.954</v>
      </c>
      <c r="K67" s="6">
        <v>0.986</v>
      </c>
      <c r="L67" s="6">
        <v>1.001</v>
      </c>
      <c r="M67" s="6">
        <v>0.974</v>
      </c>
      <c r="N67" s="6">
        <v>56651.304</v>
      </c>
    </row>
    <row r="68">
      <c r="A68" s="5">
        <v>45925.208333333336</v>
      </c>
      <c r="B68" s="6">
        <v>63.847</v>
      </c>
      <c r="C68" s="6">
        <v>66.761</v>
      </c>
      <c r="D68" s="6">
        <v>6.462</v>
      </c>
      <c r="E68" s="6">
        <v>45.69</v>
      </c>
      <c r="F68" s="6">
        <v>15.346</v>
      </c>
      <c r="G68" s="6">
        <v>16.142</v>
      </c>
      <c r="H68" s="6">
        <v>1.6</v>
      </c>
      <c r="I68" s="6">
        <v>33.088</v>
      </c>
      <c r="J68" s="6">
        <v>0.979</v>
      </c>
      <c r="K68" s="6">
        <v>0.984</v>
      </c>
      <c r="L68" s="6">
        <v>1.001</v>
      </c>
      <c r="M68" s="6">
        <v>0.983</v>
      </c>
      <c r="N68" s="6">
        <v>56653.858</v>
      </c>
    </row>
    <row r="69">
      <c r="A69" s="5">
        <v>45925.211805555555</v>
      </c>
      <c r="B69" s="6">
        <v>101.284</v>
      </c>
      <c r="C69" s="6">
        <v>106.253</v>
      </c>
      <c r="D69" s="6">
        <v>49.595</v>
      </c>
      <c r="E69" s="6">
        <v>85.711</v>
      </c>
      <c r="F69" s="6">
        <v>23.32</v>
      </c>
      <c r="G69" s="6">
        <v>24.849</v>
      </c>
      <c r="H69" s="6">
        <v>10.82</v>
      </c>
      <c r="I69" s="6">
        <v>58.989</v>
      </c>
      <c r="J69" s="6">
        <v>0.944</v>
      </c>
      <c r="K69" s="6">
        <v>0.957</v>
      </c>
      <c r="L69" s="6">
        <v>0.887</v>
      </c>
      <c r="M69" s="6">
        <v>0.938</v>
      </c>
      <c r="N69" s="6">
        <v>56657.102</v>
      </c>
    </row>
    <row r="70">
      <c r="A70" s="5">
        <v>45925.21527777778</v>
      </c>
      <c r="B70" s="6">
        <v>96.316</v>
      </c>
      <c r="C70" s="6">
        <v>106.132</v>
      </c>
      <c r="D70" s="6">
        <v>49.487</v>
      </c>
      <c r="E70" s="6">
        <v>83.979</v>
      </c>
      <c r="F70" s="6">
        <v>21.997</v>
      </c>
      <c r="G70" s="6">
        <v>24.79</v>
      </c>
      <c r="H70" s="6">
        <v>10.802</v>
      </c>
      <c r="I70" s="6">
        <v>57.589</v>
      </c>
      <c r="J70" s="6">
        <v>0.937</v>
      </c>
      <c r="K70" s="6">
        <v>0.958</v>
      </c>
      <c r="L70" s="6">
        <v>0.89</v>
      </c>
      <c r="M70" s="6">
        <v>0.937</v>
      </c>
      <c r="N70" s="6">
        <v>56661.979</v>
      </c>
    </row>
    <row r="71">
      <c r="A71" s="5">
        <v>45925.21875</v>
      </c>
      <c r="B71" s="6">
        <v>91.727</v>
      </c>
      <c r="C71" s="6">
        <v>106.56</v>
      </c>
      <c r="D71" s="6">
        <v>49.012</v>
      </c>
      <c r="E71" s="6">
        <v>82.433</v>
      </c>
      <c r="F71" s="6">
        <v>20.807</v>
      </c>
      <c r="G71" s="6">
        <v>24.888</v>
      </c>
      <c r="H71" s="6">
        <v>10.704</v>
      </c>
      <c r="I71" s="6">
        <v>56.399</v>
      </c>
      <c r="J71" s="6">
        <v>0.932</v>
      </c>
      <c r="K71" s="6">
        <v>0.958</v>
      </c>
      <c r="L71" s="6">
        <v>0.891</v>
      </c>
      <c r="M71" s="6">
        <v>0.935</v>
      </c>
      <c r="N71" s="6">
        <v>56666.686</v>
      </c>
    </row>
    <row r="72">
      <c r="A72" s="5">
        <v>45925.22222222222</v>
      </c>
      <c r="B72" s="6">
        <v>86.598</v>
      </c>
      <c r="C72" s="6">
        <v>100.268</v>
      </c>
      <c r="D72" s="6">
        <v>48.989</v>
      </c>
      <c r="E72" s="6">
        <v>78.618</v>
      </c>
      <c r="F72" s="6">
        <v>19.439</v>
      </c>
      <c r="G72" s="6">
        <v>23.28</v>
      </c>
      <c r="H72" s="6">
        <v>10.692</v>
      </c>
      <c r="I72" s="6">
        <v>53.411</v>
      </c>
      <c r="J72" s="6">
        <v>0.923</v>
      </c>
      <c r="K72" s="6">
        <v>0.953</v>
      </c>
      <c r="L72" s="6">
        <v>0.892</v>
      </c>
      <c r="M72" s="6">
        <v>0.929</v>
      </c>
      <c r="N72" s="6">
        <v>56671.254</v>
      </c>
    </row>
    <row r="73">
      <c r="A73" s="5">
        <v>45925.225694444445</v>
      </c>
      <c r="B73" s="6">
        <v>91.398</v>
      </c>
      <c r="C73" s="6">
        <v>99.559</v>
      </c>
      <c r="D73" s="6">
        <v>48.528</v>
      </c>
      <c r="E73" s="6">
        <v>79.828</v>
      </c>
      <c r="F73" s="6">
        <v>20.739</v>
      </c>
      <c r="G73" s="6">
        <v>23.103</v>
      </c>
      <c r="H73" s="6">
        <v>10.542</v>
      </c>
      <c r="I73" s="6">
        <v>54.384</v>
      </c>
      <c r="J73" s="6">
        <v>0.933</v>
      </c>
      <c r="K73" s="6">
        <v>0.953</v>
      </c>
      <c r="L73" s="6">
        <v>0.889</v>
      </c>
      <c r="M73" s="6">
        <v>0.933</v>
      </c>
      <c r="N73" s="6">
        <v>56675.751</v>
      </c>
    </row>
    <row r="74">
      <c r="A74" s="5">
        <v>45925.225694444445</v>
      </c>
      <c r="B74" s="6">
        <v>91.398</v>
      </c>
      <c r="C74" s="6">
        <v>99.559</v>
      </c>
      <c r="D74" s="6">
        <v>48.528</v>
      </c>
      <c r="E74" s="6">
        <v>79.828</v>
      </c>
      <c r="F74" s="6">
        <v>20.739</v>
      </c>
      <c r="G74" s="6">
        <v>23.103</v>
      </c>
      <c r="H74" s="6">
        <v>10.542</v>
      </c>
      <c r="I74" s="6">
        <v>54.384</v>
      </c>
      <c r="J74" s="6">
        <v>0.933</v>
      </c>
      <c r="K74" s="6">
        <v>0.953</v>
      </c>
      <c r="L74" s="6">
        <v>0.889</v>
      </c>
      <c r="M74" s="6">
        <v>0.933</v>
      </c>
      <c r="N74" s="6">
        <v>56675.751</v>
      </c>
    </row>
    <row r="75">
      <c r="A75" s="5">
        <v>45925.229166666664</v>
      </c>
      <c r="B75" s="6">
        <v>88.477</v>
      </c>
      <c r="C75" s="6">
        <v>99.499</v>
      </c>
      <c r="D75" s="6">
        <v>47.934</v>
      </c>
      <c r="E75" s="6">
        <v>78.636</v>
      </c>
      <c r="F75" s="6">
        <v>19.853</v>
      </c>
      <c r="G75" s="6">
        <v>23.13</v>
      </c>
      <c r="H75" s="6">
        <v>10.405</v>
      </c>
      <c r="I75" s="6">
        <v>53.388</v>
      </c>
      <c r="J75" s="6">
        <v>0.923</v>
      </c>
      <c r="K75" s="6">
        <v>0.953</v>
      </c>
      <c r="L75" s="6">
        <v>0.887</v>
      </c>
      <c r="M75" s="6">
        <v>0.928</v>
      </c>
      <c r="N75" s="6">
        <v>56680.298</v>
      </c>
    </row>
    <row r="76">
      <c r="A76" s="5">
        <v>45925.23263888889</v>
      </c>
      <c r="B76" s="6">
        <v>88.144</v>
      </c>
      <c r="C76" s="6">
        <v>98.726</v>
      </c>
      <c r="D76" s="6">
        <v>47.675</v>
      </c>
      <c r="E76" s="6">
        <v>78.182</v>
      </c>
      <c r="F76" s="6">
        <v>19.768</v>
      </c>
      <c r="G76" s="6">
        <v>22.913</v>
      </c>
      <c r="H76" s="6">
        <v>10.345</v>
      </c>
      <c r="I76" s="6">
        <v>53.026</v>
      </c>
      <c r="J76" s="6">
        <v>0.921</v>
      </c>
      <c r="K76" s="6">
        <v>0.953</v>
      </c>
      <c r="L76" s="6">
        <v>0.888</v>
      </c>
      <c r="M76" s="6">
        <v>0.928</v>
      </c>
      <c r="N76" s="6">
        <v>56684.741</v>
      </c>
    </row>
    <row r="77">
      <c r="A77" s="5">
        <v>45925.23611111111</v>
      </c>
      <c r="B77" s="6">
        <v>89.346</v>
      </c>
      <c r="C77" s="6">
        <v>100.41</v>
      </c>
      <c r="D77" s="6">
        <v>49.235</v>
      </c>
      <c r="E77" s="6">
        <v>79.664</v>
      </c>
      <c r="F77" s="6">
        <v>20.067</v>
      </c>
      <c r="G77" s="6">
        <v>23.361</v>
      </c>
      <c r="H77" s="6">
        <v>10.758</v>
      </c>
      <c r="I77" s="6">
        <v>54.186</v>
      </c>
      <c r="J77" s="6">
        <v>0.922</v>
      </c>
      <c r="K77" s="6">
        <v>0.955</v>
      </c>
      <c r="L77" s="6">
        <v>0.892</v>
      </c>
      <c r="M77" s="6">
        <v>0.93</v>
      </c>
      <c r="N77" s="6">
        <v>56689.212</v>
      </c>
    </row>
    <row r="78">
      <c r="A78" s="5">
        <v>45925.239583333336</v>
      </c>
      <c r="B78" s="6">
        <v>101.445</v>
      </c>
      <c r="C78" s="6">
        <v>101.412</v>
      </c>
      <c r="D78" s="6">
        <v>49.209</v>
      </c>
      <c r="E78" s="6">
        <v>84.022</v>
      </c>
      <c r="F78" s="6">
        <v>23.176</v>
      </c>
      <c r="G78" s="6">
        <v>23.458</v>
      </c>
      <c r="H78" s="6">
        <v>10.743</v>
      </c>
      <c r="I78" s="6">
        <v>57.377</v>
      </c>
      <c r="J78" s="6">
        <v>0.941</v>
      </c>
      <c r="K78" s="6">
        <v>0.952</v>
      </c>
      <c r="L78" s="6">
        <v>0.892</v>
      </c>
      <c r="M78" s="6">
        <v>0.936</v>
      </c>
      <c r="N78" s="6">
        <v>56693.836</v>
      </c>
    </row>
    <row r="79">
      <c r="A79" s="5">
        <v>45925.243055555555</v>
      </c>
      <c r="B79" s="6">
        <v>101.997</v>
      </c>
      <c r="C79" s="6">
        <v>108.154</v>
      </c>
      <c r="D79" s="6">
        <v>49.256</v>
      </c>
      <c r="E79" s="6">
        <v>86.469</v>
      </c>
      <c r="F79" s="6">
        <v>23.235</v>
      </c>
      <c r="G79" s="6">
        <v>25.204</v>
      </c>
      <c r="H79" s="6">
        <v>10.753</v>
      </c>
      <c r="I79" s="6">
        <v>59.192</v>
      </c>
      <c r="J79" s="6">
        <v>0.938</v>
      </c>
      <c r="K79" s="6">
        <v>0.958</v>
      </c>
      <c r="L79" s="6">
        <v>0.891</v>
      </c>
      <c r="M79" s="6">
        <v>0.937</v>
      </c>
      <c r="N79" s="6">
        <v>56698.704</v>
      </c>
    </row>
    <row r="80">
      <c r="A80" s="5">
        <v>45925.24652777778</v>
      </c>
      <c r="B80" s="6">
        <v>93.151</v>
      </c>
      <c r="C80" s="6">
        <v>98.405</v>
      </c>
      <c r="D80" s="6">
        <v>48.793</v>
      </c>
      <c r="E80" s="6">
        <v>80.116</v>
      </c>
      <c r="F80" s="6">
        <v>20.892</v>
      </c>
      <c r="G80" s="6">
        <v>22.615</v>
      </c>
      <c r="H80" s="6">
        <v>10.623</v>
      </c>
      <c r="I80" s="6">
        <v>54.13</v>
      </c>
      <c r="J80" s="6">
        <v>0.924</v>
      </c>
      <c r="K80" s="6">
        <v>0.946</v>
      </c>
      <c r="L80" s="6">
        <v>0.892</v>
      </c>
      <c r="M80" s="6">
        <v>0.927</v>
      </c>
      <c r="N80" s="6">
        <v>56703.388</v>
      </c>
    </row>
    <row r="81">
      <c r="A81" s="5">
        <v>45925.25</v>
      </c>
      <c r="B81" s="6">
        <v>97.153</v>
      </c>
      <c r="C81" s="6">
        <v>97.191</v>
      </c>
      <c r="D81" s="6">
        <v>48.773</v>
      </c>
      <c r="E81" s="6">
        <v>81.039</v>
      </c>
      <c r="F81" s="6">
        <v>21.92</v>
      </c>
      <c r="G81" s="6">
        <v>22.344</v>
      </c>
      <c r="H81" s="6">
        <v>10.638</v>
      </c>
      <c r="I81" s="6">
        <v>54.902</v>
      </c>
      <c r="J81" s="6">
        <v>0.931</v>
      </c>
      <c r="K81" s="6">
        <v>0.946</v>
      </c>
      <c r="L81" s="6">
        <v>0.891</v>
      </c>
      <c r="M81" s="6">
        <v>0.929</v>
      </c>
      <c r="N81" s="6">
        <v>56707.907</v>
      </c>
    </row>
    <row r="82">
      <c r="A82" s="5">
        <v>45925.25347222222</v>
      </c>
      <c r="B82" s="6">
        <v>55.773</v>
      </c>
      <c r="C82" s="6">
        <v>51.856</v>
      </c>
      <c r="D82" s="6">
        <v>6.0</v>
      </c>
      <c r="E82" s="6">
        <v>37.876</v>
      </c>
      <c r="F82" s="6">
        <v>13.144</v>
      </c>
      <c r="G82" s="6">
        <v>12.339</v>
      </c>
      <c r="H82" s="6">
        <v>1.473</v>
      </c>
      <c r="I82" s="6">
        <v>26.956</v>
      </c>
      <c r="J82" s="6">
        <v>0.968</v>
      </c>
      <c r="K82" s="6">
        <v>0.974</v>
      </c>
      <c r="L82" s="6">
        <v>1.001</v>
      </c>
      <c r="M82" s="6">
        <v>0.973</v>
      </c>
      <c r="N82" s="6">
        <v>56710.445</v>
      </c>
    </row>
    <row r="83">
      <c r="A83" s="5">
        <v>45925.256944444445</v>
      </c>
      <c r="B83" s="6">
        <v>54.169</v>
      </c>
      <c r="C83" s="6">
        <v>51.067</v>
      </c>
      <c r="D83" s="6">
        <v>6.465</v>
      </c>
      <c r="E83" s="6">
        <v>37.234</v>
      </c>
      <c r="F83" s="6">
        <v>12.747</v>
      </c>
      <c r="G83" s="6">
        <v>12.12</v>
      </c>
      <c r="H83" s="6">
        <v>1.585</v>
      </c>
      <c r="I83" s="6">
        <v>26.452</v>
      </c>
      <c r="J83" s="6">
        <v>0.971</v>
      </c>
      <c r="K83" s="6">
        <v>0.975</v>
      </c>
      <c r="L83" s="6">
        <v>1.001</v>
      </c>
      <c r="M83" s="6">
        <v>0.974</v>
      </c>
      <c r="N83" s="6">
        <v>56712.699</v>
      </c>
    </row>
    <row r="84">
      <c r="A84" s="5">
        <v>45925.260416666664</v>
      </c>
      <c r="B84" s="6">
        <v>61.787</v>
      </c>
      <c r="C84" s="6">
        <v>56.118</v>
      </c>
      <c r="D84" s="6">
        <v>5.926</v>
      </c>
      <c r="E84" s="6">
        <v>41.277</v>
      </c>
      <c r="F84" s="6">
        <v>14.604</v>
      </c>
      <c r="G84" s="6">
        <v>13.361</v>
      </c>
      <c r="H84" s="6">
        <v>1.447</v>
      </c>
      <c r="I84" s="6">
        <v>29.412</v>
      </c>
      <c r="J84" s="6">
        <v>0.976</v>
      </c>
      <c r="K84" s="6">
        <v>0.981</v>
      </c>
      <c r="L84" s="6">
        <v>1.001</v>
      </c>
      <c r="M84" s="6">
        <v>0.98</v>
      </c>
      <c r="N84" s="6">
        <v>56715.124</v>
      </c>
    </row>
    <row r="85">
      <c r="A85" s="5">
        <v>45925.26388888889</v>
      </c>
      <c r="B85" s="6">
        <v>60.151</v>
      </c>
      <c r="C85" s="6">
        <v>55.112</v>
      </c>
      <c r="D85" s="6">
        <v>6.658</v>
      </c>
      <c r="E85" s="6">
        <v>40.64</v>
      </c>
      <c r="F85" s="6">
        <v>14.255</v>
      </c>
      <c r="G85" s="6">
        <v>13.119</v>
      </c>
      <c r="H85" s="6">
        <v>1.628</v>
      </c>
      <c r="I85" s="6">
        <v>29.002</v>
      </c>
      <c r="J85" s="6">
        <v>0.978</v>
      </c>
      <c r="K85" s="6">
        <v>0.981</v>
      </c>
      <c r="L85" s="6">
        <v>1.0</v>
      </c>
      <c r="M85" s="6">
        <v>0.98</v>
      </c>
      <c r="N85" s="6">
        <v>56717.554</v>
      </c>
    </row>
    <row r="86">
      <c r="A86" s="5">
        <v>45925.26736111111</v>
      </c>
      <c r="B86" s="6">
        <v>55.341</v>
      </c>
      <c r="C86" s="6">
        <v>60.776</v>
      </c>
      <c r="D86" s="6">
        <v>6.481</v>
      </c>
      <c r="E86" s="6">
        <v>40.866</v>
      </c>
      <c r="F86" s="6">
        <v>12.994</v>
      </c>
      <c r="G86" s="6">
        <v>14.472</v>
      </c>
      <c r="H86" s="6">
        <v>1.587</v>
      </c>
      <c r="I86" s="6">
        <v>29.053</v>
      </c>
      <c r="J86" s="6">
        <v>0.972</v>
      </c>
      <c r="K86" s="6">
        <v>0.985</v>
      </c>
      <c r="L86" s="6">
        <v>1.0</v>
      </c>
      <c r="M86" s="6">
        <v>0.98</v>
      </c>
      <c r="N86" s="6">
        <v>56719.966</v>
      </c>
    </row>
    <row r="87">
      <c r="A87" s="5">
        <v>45925.270833333336</v>
      </c>
      <c r="B87" s="6">
        <v>56.063</v>
      </c>
      <c r="C87" s="6">
        <v>61.277</v>
      </c>
      <c r="D87" s="6">
        <v>6.025</v>
      </c>
      <c r="E87" s="6">
        <v>41.121</v>
      </c>
      <c r="F87" s="6">
        <v>13.124</v>
      </c>
      <c r="G87" s="6">
        <v>14.575</v>
      </c>
      <c r="H87" s="6">
        <v>1.472</v>
      </c>
      <c r="I87" s="6">
        <v>29.171</v>
      </c>
      <c r="J87" s="6">
        <v>0.969</v>
      </c>
      <c r="K87" s="6">
        <v>0.984</v>
      </c>
      <c r="L87" s="6">
        <v>1.0</v>
      </c>
      <c r="M87" s="6">
        <v>0.978</v>
      </c>
      <c r="N87" s="6">
        <v>56722.413</v>
      </c>
    </row>
    <row r="88">
      <c r="A88" s="5">
        <v>45925.274305555555</v>
      </c>
      <c r="B88" s="6">
        <v>56.296</v>
      </c>
      <c r="C88" s="6">
        <v>56.904</v>
      </c>
      <c r="D88" s="6">
        <v>5.929</v>
      </c>
      <c r="E88" s="6">
        <v>39.71</v>
      </c>
      <c r="F88" s="6">
        <v>13.104</v>
      </c>
      <c r="G88" s="6">
        <v>13.465</v>
      </c>
      <c r="H88" s="6">
        <v>1.444</v>
      </c>
      <c r="I88" s="6">
        <v>28.013</v>
      </c>
      <c r="J88" s="6">
        <v>0.966</v>
      </c>
      <c r="K88" s="6">
        <v>0.981</v>
      </c>
      <c r="L88" s="6">
        <v>1.001</v>
      </c>
      <c r="M88" s="6">
        <v>0.974</v>
      </c>
      <c r="N88" s="6">
        <v>56724.744</v>
      </c>
    </row>
    <row r="89">
      <c r="A89" s="5">
        <v>45925.27777777778</v>
      </c>
      <c r="B89" s="6">
        <v>54.385</v>
      </c>
      <c r="C89" s="6">
        <v>67.107</v>
      </c>
      <c r="D89" s="6">
        <v>6.202</v>
      </c>
      <c r="E89" s="6">
        <v>42.564</v>
      </c>
      <c r="F89" s="6">
        <v>12.703</v>
      </c>
      <c r="G89" s="6">
        <v>15.961</v>
      </c>
      <c r="H89" s="6">
        <v>1.507</v>
      </c>
      <c r="I89" s="6">
        <v>30.171</v>
      </c>
      <c r="J89" s="6">
        <v>0.969</v>
      </c>
      <c r="K89" s="6">
        <v>0.988</v>
      </c>
      <c r="L89" s="6">
        <v>1.0</v>
      </c>
      <c r="M89" s="6">
        <v>0.98</v>
      </c>
      <c r="N89" s="6">
        <v>56727.157</v>
      </c>
    </row>
    <row r="90">
      <c r="A90" s="5">
        <v>45925.28125</v>
      </c>
      <c r="B90" s="6">
        <v>60.063</v>
      </c>
      <c r="C90" s="6">
        <v>69.462</v>
      </c>
      <c r="D90" s="6">
        <v>5.932</v>
      </c>
      <c r="E90" s="6">
        <v>45.152</v>
      </c>
      <c r="F90" s="6">
        <v>14.079</v>
      </c>
      <c r="G90" s="6">
        <v>16.534</v>
      </c>
      <c r="H90" s="6">
        <v>1.441</v>
      </c>
      <c r="I90" s="6">
        <v>32.054</v>
      </c>
      <c r="J90" s="6">
        <v>0.974</v>
      </c>
      <c r="K90" s="6">
        <v>0.989</v>
      </c>
      <c r="L90" s="6">
        <v>1.0</v>
      </c>
      <c r="M90" s="6">
        <v>0.983</v>
      </c>
      <c r="N90" s="6">
        <v>56729.915</v>
      </c>
    </row>
    <row r="91">
      <c r="A91" s="5">
        <v>45925.28472222222</v>
      </c>
      <c r="B91" s="6">
        <v>55.054</v>
      </c>
      <c r="C91" s="6">
        <v>68.683</v>
      </c>
      <c r="D91" s="6">
        <v>6.132</v>
      </c>
      <c r="E91" s="6">
        <v>43.29</v>
      </c>
      <c r="F91" s="6">
        <v>12.798</v>
      </c>
      <c r="G91" s="6">
        <v>16.365</v>
      </c>
      <c r="H91" s="6">
        <v>1.49</v>
      </c>
      <c r="I91" s="6">
        <v>30.653</v>
      </c>
      <c r="J91" s="6">
        <v>0.964</v>
      </c>
      <c r="K91" s="6">
        <v>0.99</v>
      </c>
      <c r="L91" s="6">
        <v>1.0</v>
      </c>
      <c r="M91" s="6">
        <v>0.979</v>
      </c>
      <c r="N91" s="6">
        <v>56732.473</v>
      </c>
    </row>
    <row r="92">
      <c r="A92" s="5">
        <v>45925.28472222222</v>
      </c>
      <c r="B92" s="6">
        <v>55.054</v>
      </c>
      <c r="C92" s="6">
        <v>68.683</v>
      </c>
      <c r="D92" s="6">
        <v>6.132</v>
      </c>
      <c r="E92" s="6">
        <v>43.29</v>
      </c>
      <c r="F92" s="6">
        <v>12.798</v>
      </c>
      <c r="G92" s="6">
        <v>16.365</v>
      </c>
      <c r="H92" s="6">
        <v>1.49</v>
      </c>
      <c r="I92" s="6">
        <v>30.653</v>
      </c>
      <c r="J92" s="6">
        <v>0.964</v>
      </c>
      <c r="K92" s="6">
        <v>0.99</v>
      </c>
      <c r="L92" s="6">
        <v>1.0</v>
      </c>
      <c r="M92" s="6">
        <v>0.979</v>
      </c>
      <c r="N92" s="6">
        <v>56732.473</v>
      </c>
    </row>
    <row r="93">
      <c r="A93" s="5">
        <v>45925.288194444445</v>
      </c>
      <c r="B93" s="6">
        <v>46.763</v>
      </c>
      <c r="C93" s="6">
        <v>61.121</v>
      </c>
      <c r="D93" s="6">
        <v>6.121</v>
      </c>
      <c r="E93" s="6">
        <v>38.001</v>
      </c>
      <c r="F93" s="6">
        <v>10.703</v>
      </c>
      <c r="G93" s="6">
        <v>14.527</v>
      </c>
      <c r="H93" s="6">
        <v>1.486</v>
      </c>
      <c r="I93" s="6">
        <v>26.716</v>
      </c>
      <c r="J93" s="6">
        <v>0.95</v>
      </c>
      <c r="K93" s="6">
        <v>0.987</v>
      </c>
      <c r="L93" s="6">
        <v>1.001</v>
      </c>
      <c r="M93" s="6">
        <v>0.972</v>
      </c>
      <c r="N93" s="6">
        <v>56734.873</v>
      </c>
    </row>
    <row r="94">
      <c r="A94" s="5">
        <v>45925.291666666664</v>
      </c>
      <c r="B94" s="6">
        <v>45.365</v>
      </c>
      <c r="C94" s="6">
        <v>56.635</v>
      </c>
      <c r="D94" s="6">
        <v>6.429</v>
      </c>
      <c r="E94" s="6">
        <v>36.143</v>
      </c>
      <c r="F94" s="6">
        <v>10.419</v>
      </c>
      <c r="G94" s="6">
        <v>13.438</v>
      </c>
      <c r="H94" s="6">
        <v>1.557</v>
      </c>
      <c r="I94" s="6">
        <v>25.414</v>
      </c>
      <c r="J94" s="6">
        <v>0.955</v>
      </c>
      <c r="K94" s="6">
        <v>0.985</v>
      </c>
      <c r="L94" s="6">
        <v>1.001</v>
      </c>
      <c r="M94" s="6">
        <v>0.973</v>
      </c>
      <c r="N94" s="6">
        <v>56737.078</v>
      </c>
    </row>
    <row r="95">
      <c r="A95" s="5">
        <v>45925.29513888889</v>
      </c>
      <c r="B95" s="6">
        <v>45.717</v>
      </c>
      <c r="C95" s="6">
        <v>66.713</v>
      </c>
      <c r="D95" s="6">
        <v>5.695</v>
      </c>
      <c r="E95" s="6">
        <v>39.375</v>
      </c>
      <c r="F95" s="6">
        <v>10.492</v>
      </c>
      <c r="G95" s="6">
        <v>15.857</v>
      </c>
      <c r="H95" s="6">
        <v>1.375</v>
      </c>
      <c r="I95" s="6">
        <v>27.724</v>
      </c>
      <c r="J95" s="6">
        <v>0.956</v>
      </c>
      <c r="K95" s="6">
        <v>0.99</v>
      </c>
      <c r="L95" s="6">
        <v>1.0</v>
      </c>
      <c r="M95" s="6">
        <v>0.977</v>
      </c>
      <c r="N95" s="6">
        <v>56739.127</v>
      </c>
    </row>
    <row r="96">
      <c r="A96" s="5">
        <v>45925.29861111111</v>
      </c>
      <c r="B96" s="6">
        <v>45.837</v>
      </c>
      <c r="C96" s="6">
        <v>64.75</v>
      </c>
      <c r="D96" s="6">
        <v>5.748</v>
      </c>
      <c r="E96" s="6">
        <v>38.778</v>
      </c>
      <c r="F96" s="6">
        <v>10.525</v>
      </c>
      <c r="G96" s="6">
        <v>15.419</v>
      </c>
      <c r="H96" s="6">
        <v>1.393</v>
      </c>
      <c r="I96" s="6">
        <v>27.337</v>
      </c>
      <c r="J96" s="6">
        <v>0.955</v>
      </c>
      <c r="K96" s="6">
        <v>0.99</v>
      </c>
      <c r="L96" s="6">
        <v>1.0</v>
      </c>
      <c r="M96" s="6">
        <v>0.977</v>
      </c>
      <c r="N96" s="6">
        <v>56741.398</v>
      </c>
    </row>
    <row r="97">
      <c r="A97" s="5">
        <v>45925.302083333336</v>
      </c>
      <c r="B97" s="6">
        <v>45.174</v>
      </c>
      <c r="C97" s="6">
        <v>64.55</v>
      </c>
      <c r="D97" s="6">
        <v>5.801</v>
      </c>
      <c r="E97" s="6">
        <v>38.508</v>
      </c>
      <c r="F97" s="6">
        <v>10.442</v>
      </c>
      <c r="G97" s="6">
        <v>15.348</v>
      </c>
      <c r="H97" s="6">
        <v>1.404</v>
      </c>
      <c r="I97" s="6">
        <v>27.194</v>
      </c>
      <c r="J97" s="6">
        <v>0.96</v>
      </c>
      <c r="K97" s="6">
        <v>0.989</v>
      </c>
      <c r="L97" s="6">
        <v>1.0</v>
      </c>
      <c r="M97" s="6">
        <v>0.978</v>
      </c>
      <c r="N97" s="6">
        <v>56743.667</v>
      </c>
    </row>
    <row r="98">
      <c r="A98" s="5">
        <v>45925.305555555555</v>
      </c>
      <c r="B98" s="6">
        <v>46.654</v>
      </c>
      <c r="C98" s="6">
        <v>61.052</v>
      </c>
      <c r="D98" s="6">
        <v>5.788</v>
      </c>
      <c r="E98" s="6">
        <v>37.832</v>
      </c>
      <c r="F98" s="6">
        <v>10.805</v>
      </c>
      <c r="G98" s="6">
        <v>14.523</v>
      </c>
      <c r="H98" s="6">
        <v>1.4</v>
      </c>
      <c r="I98" s="6">
        <v>26.728</v>
      </c>
      <c r="J98" s="6">
        <v>0.963</v>
      </c>
      <c r="K98" s="6">
        <v>0.987</v>
      </c>
      <c r="L98" s="6">
        <v>1.0</v>
      </c>
      <c r="M98" s="6">
        <v>0.978</v>
      </c>
      <c r="N98" s="6">
        <v>56745.849</v>
      </c>
    </row>
    <row r="99">
      <c r="A99" s="5">
        <v>45925.3125</v>
      </c>
      <c r="B99" s="6">
        <v>49.757</v>
      </c>
      <c r="C99" s="6">
        <v>72.618</v>
      </c>
      <c r="D99" s="6">
        <v>9.278</v>
      </c>
      <c r="E99" s="6">
        <v>43.884</v>
      </c>
      <c r="F99" s="6">
        <v>11.57</v>
      </c>
      <c r="G99" s="6">
        <v>17.281</v>
      </c>
      <c r="H99" s="6">
        <v>2.246</v>
      </c>
      <c r="I99" s="6">
        <v>31.097</v>
      </c>
      <c r="J99" s="6">
        <v>0.968</v>
      </c>
      <c r="K99" s="6">
        <v>0.99</v>
      </c>
      <c r="L99" s="6">
        <v>1.0</v>
      </c>
      <c r="M99" s="6">
        <v>0.982</v>
      </c>
      <c r="N99" s="6">
        <v>56748.557</v>
      </c>
    </row>
    <row r="100">
      <c r="A100" s="5">
        <v>45925.322916666664</v>
      </c>
      <c r="B100" s="6">
        <v>58.088</v>
      </c>
      <c r="C100" s="6">
        <v>80.656</v>
      </c>
      <c r="D100" s="6">
        <v>8.51</v>
      </c>
      <c r="E100" s="6">
        <v>49.085</v>
      </c>
      <c r="F100" s="6">
        <v>13.606</v>
      </c>
      <c r="G100" s="6">
        <v>19.186</v>
      </c>
      <c r="H100" s="6">
        <v>2.062</v>
      </c>
      <c r="I100" s="6">
        <v>34.854</v>
      </c>
      <c r="J100" s="6">
        <v>0.973</v>
      </c>
      <c r="K100" s="6">
        <v>0.989</v>
      </c>
      <c r="L100" s="6">
        <v>1.0</v>
      </c>
      <c r="M100" s="6">
        <v>0.983</v>
      </c>
      <c r="N100" s="6">
        <v>56752.872</v>
      </c>
    </row>
    <row r="101">
      <c r="A101" s="5">
        <v>45925.32638888889</v>
      </c>
      <c r="B101" s="6">
        <v>59.07</v>
      </c>
      <c r="C101" s="6">
        <v>77.98</v>
      </c>
      <c r="D101" s="6">
        <v>7.699</v>
      </c>
      <c r="E101" s="6">
        <v>48.25</v>
      </c>
      <c r="F101" s="6">
        <v>13.866</v>
      </c>
      <c r="G101" s="6">
        <v>18.554</v>
      </c>
      <c r="H101" s="6">
        <v>1.868</v>
      </c>
      <c r="I101" s="6">
        <v>34.288</v>
      </c>
      <c r="J101" s="6">
        <v>0.973</v>
      </c>
      <c r="K101" s="6">
        <v>0.988</v>
      </c>
      <c r="L101" s="6">
        <v>1.0</v>
      </c>
      <c r="M101" s="6">
        <v>0.982</v>
      </c>
      <c r="N101" s="6">
        <v>56755.728</v>
      </c>
    </row>
    <row r="102">
      <c r="A102" s="5">
        <v>45925.32986111111</v>
      </c>
      <c r="B102" s="6">
        <v>53.081</v>
      </c>
      <c r="C102" s="6">
        <v>81.196</v>
      </c>
      <c r="D102" s="6">
        <v>7.065</v>
      </c>
      <c r="E102" s="6">
        <v>47.114</v>
      </c>
      <c r="F102" s="6">
        <v>12.333</v>
      </c>
      <c r="G102" s="6">
        <v>19.395</v>
      </c>
      <c r="H102" s="6">
        <v>1.716</v>
      </c>
      <c r="I102" s="6">
        <v>33.444</v>
      </c>
      <c r="J102" s="6">
        <v>0.962</v>
      </c>
      <c r="K102" s="6">
        <v>0.99</v>
      </c>
      <c r="L102" s="6">
        <v>1.0</v>
      </c>
      <c r="M102" s="6">
        <v>0.98</v>
      </c>
      <c r="N102" s="6">
        <v>56758.609</v>
      </c>
    </row>
    <row r="103">
      <c r="A103" s="5">
        <v>45925.333333333336</v>
      </c>
      <c r="B103" s="6">
        <v>47.036</v>
      </c>
      <c r="C103" s="6">
        <v>76.98</v>
      </c>
      <c r="D103" s="6">
        <v>6.806</v>
      </c>
      <c r="E103" s="6">
        <v>43.607</v>
      </c>
      <c r="F103" s="6">
        <v>10.897</v>
      </c>
      <c r="G103" s="6">
        <v>18.418</v>
      </c>
      <c r="H103" s="6">
        <v>1.657</v>
      </c>
      <c r="I103" s="6">
        <v>30.972</v>
      </c>
      <c r="J103" s="6">
        <v>0.959</v>
      </c>
      <c r="K103" s="6">
        <v>0.99</v>
      </c>
      <c r="L103" s="6">
        <v>1.0</v>
      </c>
      <c r="M103" s="6">
        <v>0.98</v>
      </c>
      <c r="N103" s="6">
        <v>56761.248</v>
      </c>
    </row>
    <row r="104">
      <c r="A104" s="5">
        <v>45925.336805555555</v>
      </c>
      <c r="B104" s="6">
        <v>53.899</v>
      </c>
      <c r="C104" s="6">
        <v>71.345</v>
      </c>
      <c r="D104" s="6">
        <v>7.056</v>
      </c>
      <c r="E104" s="6">
        <v>44.1</v>
      </c>
      <c r="F104" s="6">
        <v>12.598</v>
      </c>
      <c r="G104" s="6">
        <v>16.984</v>
      </c>
      <c r="H104" s="6">
        <v>1.715</v>
      </c>
      <c r="I104" s="6">
        <v>31.297</v>
      </c>
      <c r="J104" s="6">
        <v>0.968</v>
      </c>
      <c r="K104" s="6">
        <v>0.987</v>
      </c>
      <c r="L104" s="6">
        <v>1.0</v>
      </c>
      <c r="M104" s="6">
        <v>0.98</v>
      </c>
      <c r="N104" s="6">
        <v>56763.914</v>
      </c>
    </row>
    <row r="105">
      <c r="A105" s="5">
        <v>45925.34027777778</v>
      </c>
      <c r="B105" s="6">
        <v>55.534</v>
      </c>
      <c r="C105" s="6">
        <v>65.279</v>
      </c>
      <c r="D105" s="6">
        <v>6.702</v>
      </c>
      <c r="E105" s="6">
        <v>42.505</v>
      </c>
      <c r="F105" s="6">
        <v>13.004</v>
      </c>
      <c r="G105" s="6">
        <v>15.53</v>
      </c>
      <c r="H105" s="6">
        <v>1.633</v>
      </c>
      <c r="I105" s="6">
        <v>30.167</v>
      </c>
      <c r="J105" s="6">
        <v>0.969</v>
      </c>
      <c r="K105" s="6">
        <v>0.983</v>
      </c>
      <c r="L105" s="6">
        <v>1.0</v>
      </c>
      <c r="M105" s="6">
        <v>0.978</v>
      </c>
      <c r="N105" s="6">
        <v>56766.471</v>
      </c>
    </row>
    <row r="106">
      <c r="A106" s="5">
        <v>45925.34375</v>
      </c>
      <c r="B106" s="6">
        <v>55.839</v>
      </c>
      <c r="C106" s="6">
        <v>72.353</v>
      </c>
      <c r="D106" s="6">
        <v>6.554</v>
      </c>
      <c r="E106" s="6">
        <v>44.915</v>
      </c>
      <c r="F106" s="6">
        <v>13.048</v>
      </c>
      <c r="G106" s="6">
        <v>17.256</v>
      </c>
      <c r="H106" s="6">
        <v>1.596</v>
      </c>
      <c r="I106" s="6">
        <v>31.9</v>
      </c>
      <c r="J106" s="6">
        <v>0.968</v>
      </c>
      <c r="K106" s="6">
        <v>0.986</v>
      </c>
      <c r="L106" s="6">
        <v>1.0</v>
      </c>
      <c r="M106" s="6">
        <v>0.979</v>
      </c>
      <c r="N106" s="6">
        <v>56769.042</v>
      </c>
    </row>
    <row r="107">
      <c r="A107" s="5">
        <v>45925.34722222222</v>
      </c>
      <c r="B107" s="6">
        <v>60.954</v>
      </c>
      <c r="C107" s="6">
        <v>72.094</v>
      </c>
      <c r="D107" s="6">
        <v>6.338</v>
      </c>
      <c r="E107" s="6">
        <v>46.462</v>
      </c>
      <c r="F107" s="6">
        <v>14.383</v>
      </c>
      <c r="G107" s="6">
        <v>17.177</v>
      </c>
      <c r="H107" s="6">
        <v>1.544</v>
      </c>
      <c r="I107" s="6">
        <v>33.104</v>
      </c>
      <c r="J107" s="6">
        <v>0.977</v>
      </c>
      <c r="K107" s="6">
        <v>0.985</v>
      </c>
      <c r="L107" s="6">
        <v>1.0</v>
      </c>
      <c r="M107" s="6">
        <v>0.982</v>
      </c>
      <c r="N107" s="6">
        <v>56771.74</v>
      </c>
    </row>
    <row r="108">
      <c r="A108" s="5">
        <v>45925.350694444445</v>
      </c>
      <c r="B108" s="6">
        <v>55.596</v>
      </c>
      <c r="C108" s="6">
        <v>66.216</v>
      </c>
      <c r="D108" s="6">
        <v>6.565</v>
      </c>
      <c r="E108" s="6">
        <v>42.792</v>
      </c>
      <c r="F108" s="6">
        <v>13.107</v>
      </c>
      <c r="G108" s="6">
        <v>15.789</v>
      </c>
      <c r="H108" s="6">
        <v>1.601</v>
      </c>
      <c r="I108" s="6">
        <v>30.497</v>
      </c>
      <c r="J108" s="6">
        <v>0.976</v>
      </c>
      <c r="K108" s="6">
        <v>0.985</v>
      </c>
      <c r="L108" s="6">
        <v>1.0</v>
      </c>
      <c r="M108" s="6">
        <v>0.982</v>
      </c>
      <c r="N108" s="6">
        <v>56774.518</v>
      </c>
    </row>
    <row r="109">
      <c r="A109" s="5">
        <v>45925.354166666664</v>
      </c>
      <c r="B109" s="6">
        <v>55.346</v>
      </c>
      <c r="C109" s="6">
        <v>71.565</v>
      </c>
      <c r="D109" s="6">
        <v>6.739</v>
      </c>
      <c r="E109" s="6">
        <v>44.55</v>
      </c>
      <c r="F109" s="6">
        <v>13.037</v>
      </c>
      <c r="G109" s="6">
        <v>17.153</v>
      </c>
      <c r="H109" s="6">
        <v>1.641</v>
      </c>
      <c r="I109" s="6">
        <v>31.831</v>
      </c>
      <c r="J109" s="6">
        <v>0.974</v>
      </c>
      <c r="K109" s="6">
        <v>0.991</v>
      </c>
      <c r="L109" s="6">
        <v>1.0</v>
      </c>
      <c r="M109" s="6">
        <v>0.984</v>
      </c>
      <c r="N109" s="6">
        <v>56777.21</v>
      </c>
    </row>
    <row r="110">
      <c r="A110" s="5">
        <v>45925.354166666664</v>
      </c>
      <c r="B110" s="6">
        <v>55.346</v>
      </c>
      <c r="C110" s="6">
        <v>71.565</v>
      </c>
      <c r="D110" s="6">
        <v>6.739</v>
      </c>
      <c r="E110" s="6">
        <v>44.55</v>
      </c>
      <c r="F110" s="6">
        <v>13.037</v>
      </c>
      <c r="G110" s="6">
        <v>17.153</v>
      </c>
      <c r="H110" s="6">
        <v>1.641</v>
      </c>
      <c r="I110" s="6">
        <v>31.831</v>
      </c>
      <c r="J110" s="6">
        <v>0.974</v>
      </c>
      <c r="K110" s="6">
        <v>0.991</v>
      </c>
      <c r="L110" s="6">
        <v>1.0</v>
      </c>
      <c r="M110" s="6">
        <v>0.984</v>
      </c>
      <c r="N110" s="6">
        <v>56777.21</v>
      </c>
    </row>
    <row r="111">
      <c r="A111" s="5">
        <v>45925.35763888889</v>
      </c>
      <c r="B111" s="6">
        <v>56.621</v>
      </c>
      <c r="C111" s="6">
        <v>65.413</v>
      </c>
      <c r="D111" s="6">
        <v>6.47</v>
      </c>
      <c r="E111" s="6">
        <v>42.835</v>
      </c>
      <c r="F111" s="6">
        <v>13.28</v>
      </c>
      <c r="G111" s="6">
        <v>15.64</v>
      </c>
      <c r="H111" s="6">
        <v>1.575</v>
      </c>
      <c r="I111" s="6">
        <v>30.495</v>
      </c>
      <c r="J111" s="6">
        <v>0.971</v>
      </c>
      <c r="K111" s="6">
        <v>0.987</v>
      </c>
      <c r="L111" s="6">
        <v>1.0</v>
      </c>
      <c r="M111" s="6">
        <v>0.981</v>
      </c>
      <c r="N111" s="6">
        <v>56779.856</v>
      </c>
    </row>
    <row r="112">
      <c r="A112" s="5">
        <v>45925.36111111111</v>
      </c>
      <c r="B112" s="6">
        <v>55.889</v>
      </c>
      <c r="C112" s="6">
        <v>64.351</v>
      </c>
      <c r="D112" s="6">
        <v>6.491</v>
      </c>
      <c r="E112" s="6">
        <v>42.244</v>
      </c>
      <c r="F112" s="6">
        <v>13.357</v>
      </c>
      <c r="G112" s="6">
        <v>15.562</v>
      </c>
      <c r="H112" s="6">
        <v>1.599</v>
      </c>
      <c r="I112" s="6">
        <v>30.518</v>
      </c>
      <c r="J112" s="6">
        <v>0.975</v>
      </c>
      <c r="K112" s="6">
        <v>0.987</v>
      </c>
      <c r="L112" s="6">
        <v>1.0</v>
      </c>
      <c r="M112" s="6">
        <v>0.982</v>
      </c>
      <c r="N112" s="6">
        <v>56782.438</v>
      </c>
    </row>
    <row r="113">
      <c r="A113" s="5">
        <v>45925.364583333336</v>
      </c>
      <c r="B113" s="6">
        <v>54.009</v>
      </c>
      <c r="C113" s="6">
        <v>62.108</v>
      </c>
      <c r="D113" s="6">
        <v>6.893</v>
      </c>
      <c r="E113" s="6">
        <v>41.003</v>
      </c>
      <c r="F113" s="6">
        <v>12.819</v>
      </c>
      <c r="G113" s="6">
        <v>15.007</v>
      </c>
      <c r="H113" s="6">
        <v>1.701</v>
      </c>
      <c r="I113" s="6">
        <v>29.527</v>
      </c>
      <c r="J113" s="6">
        <v>0.971</v>
      </c>
      <c r="K113" s="6">
        <v>0.987</v>
      </c>
      <c r="L113" s="6">
        <v>1.0</v>
      </c>
      <c r="M113" s="6">
        <v>0.98</v>
      </c>
      <c r="N113" s="6">
        <v>56784.902</v>
      </c>
    </row>
    <row r="114">
      <c r="A114" s="5">
        <v>45925.368055555555</v>
      </c>
      <c r="B114" s="6">
        <v>53.26</v>
      </c>
      <c r="C114" s="6">
        <v>69.592</v>
      </c>
      <c r="D114" s="6">
        <v>6.369</v>
      </c>
      <c r="E114" s="6">
        <v>43.074</v>
      </c>
      <c r="F114" s="6">
        <v>12.607</v>
      </c>
      <c r="G114" s="6">
        <v>16.862</v>
      </c>
      <c r="H114" s="6">
        <v>1.572</v>
      </c>
      <c r="I114" s="6">
        <v>31.041</v>
      </c>
      <c r="J114" s="6">
        <v>0.966</v>
      </c>
      <c r="K114" s="6">
        <v>0.988</v>
      </c>
      <c r="L114" s="6">
        <v>1.0</v>
      </c>
      <c r="M114" s="6">
        <v>0.98</v>
      </c>
      <c r="N114" s="6">
        <v>56787.345</v>
      </c>
    </row>
    <row r="115">
      <c r="A115" s="5">
        <v>45925.37152777778</v>
      </c>
      <c r="B115" s="6">
        <v>51.42</v>
      </c>
      <c r="C115" s="6">
        <v>72.096</v>
      </c>
      <c r="D115" s="6">
        <v>6.836</v>
      </c>
      <c r="E115" s="6">
        <v>43.451</v>
      </c>
      <c r="F115" s="6">
        <v>12.098</v>
      </c>
      <c r="G115" s="6">
        <v>17.451</v>
      </c>
      <c r="H115" s="6">
        <v>1.687</v>
      </c>
      <c r="I115" s="6">
        <v>31.236</v>
      </c>
      <c r="J115" s="6">
        <v>0.961</v>
      </c>
      <c r="K115" s="6">
        <v>0.989</v>
      </c>
      <c r="L115" s="6">
        <v>1.0</v>
      </c>
      <c r="M115" s="6">
        <v>0.978</v>
      </c>
      <c r="N115" s="6">
        <v>56789.964</v>
      </c>
    </row>
    <row r="116">
      <c r="A116" s="5">
        <v>45925.375</v>
      </c>
      <c r="B116" s="6">
        <v>49.0</v>
      </c>
      <c r="C116" s="6">
        <v>60.752</v>
      </c>
      <c r="D116" s="6">
        <v>6.249</v>
      </c>
      <c r="E116" s="6">
        <v>38.667</v>
      </c>
      <c r="F116" s="6">
        <v>11.572</v>
      </c>
      <c r="G116" s="6">
        <v>14.636</v>
      </c>
      <c r="H116" s="6">
        <v>1.539</v>
      </c>
      <c r="I116" s="6">
        <v>27.747</v>
      </c>
      <c r="J116" s="6">
        <v>0.964</v>
      </c>
      <c r="K116" s="6">
        <v>0.985</v>
      </c>
      <c r="L116" s="6">
        <v>1.0</v>
      </c>
      <c r="M116" s="6">
        <v>0.977</v>
      </c>
      <c r="N116" s="6">
        <v>56792.447</v>
      </c>
    </row>
    <row r="117">
      <c r="A117" s="5">
        <v>45925.37847222222</v>
      </c>
      <c r="B117" s="6">
        <v>49.895</v>
      </c>
      <c r="C117" s="6">
        <v>58.073</v>
      </c>
      <c r="D117" s="6">
        <v>6.574</v>
      </c>
      <c r="E117" s="6">
        <v>38.181</v>
      </c>
      <c r="F117" s="6">
        <v>11.72</v>
      </c>
      <c r="G117" s="6">
        <v>13.895</v>
      </c>
      <c r="H117" s="6">
        <v>1.617</v>
      </c>
      <c r="I117" s="6">
        <v>27.232</v>
      </c>
      <c r="J117" s="6">
        <v>0.963</v>
      </c>
      <c r="K117" s="6">
        <v>0.983</v>
      </c>
      <c r="L117" s="6">
        <v>1.001</v>
      </c>
      <c r="M117" s="6">
        <v>0.975</v>
      </c>
      <c r="N117" s="6">
        <v>56794.741</v>
      </c>
    </row>
    <row r="118">
      <c r="A118" s="5">
        <v>45925.381944444445</v>
      </c>
      <c r="B118" s="6">
        <v>49.316</v>
      </c>
      <c r="C118" s="6">
        <v>55.983</v>
      </c>
      <c r="D118" s="6">
        <v>6.238</v>
      </c>
      <c r="E118" s="6">
        <v>37.179</v>
      </c>
      <c r="F118" s="6">
        <v>11.629</v>
      </c>
      <c r="G118" s="6">
        <v>13.468</v>
      </c>
      <c r="H118" s="6">
        <v>1.535</v>
      </c>
      <c r="I118" s="6">
        <v>26.632</v>
      </c>
      <c r="J118" s="6">
        <v>0.963</v>
      </c>
      <c r="K118" s="6">
        <v>0.983</v>
      </c>
      <c r="L118" s="6">
        <v>1.001</v>
      </c>
      <c r="M118" s="6">
        <v>0.975</v>
      </c>
      <c r="N118" s="6">
        <v>56796.992</v>
      </c>
    </row>
    <row r="119">
      <c r="A119" s="5">
        <v>45925.385416666664</v>
      </c>
      <c r="B119" s="6">
        <v>49.259</v>
      </c>
      <c r="C119" s="6">
        <v>53.909</v>
      </c>
      <c r="D119" s="6">
        <v>5.984</v>
      </c>
      <c r="E119" s="6">
        <v>36.384</v>
      </c>
      <c r="F119" s="6">
        <v>11.517</v>
      </c>
      <c r="G119" s="6">
        <v>12.811</v>
      </c>
      <c r="H119" s="6">
        <v>1.47</v>
      </c>
      <c r="I119" s="6">
        <v>25.798</v>
      </c>
      <c r="J119" s="6">
        <v>0.96</v>
      </c>
      <c r="K119" s="6">
        <v>0.975</v>
      </c>
      <c r="L119" s="6">
        <v>1.001</v>
      </c>
      <c r="M119" s="6">
        <v>0.97</v>
      </c>
      <c r="N119" s="6">
        <v>56799.215</v>
      </c>
    </row>
    <row r="120">
      <c r="A120" s="5">
        <v>45925.38888888889</v>
      </c>
      <c r="B120" s="6">
        <v>52.017</v>
      </c>
      <c r="C120" s="6">
        <v>56.443</v>
      </c>
      <c r="D120" s="6">
        <v>6.074</v>
      </c>
      <c r="E120" s="6">
        <v>38.178</v>
      </c>
      <c r="F120" s="6">
        <v>11.639</v>
      </c>
      <c r="G120" s="6">
        <v>13.193</v>
      </c>
      <c r="H120" s="6">
        <v>1.492</v>
      </c>
      <c r="I120" s="6">
        <v>26.324</v>
      </c>
      <c r="J120" s="6">
        <v>0.919</v>
      </c>
      <c r="K120" s="6">
        <v>0.958</v>
      </c>
      <c r="L120" s="6">
        <v>1.001</v>
      </c>
      <c r="M120" s="6">
        <v>0.942</v>
      </c>
      <c r="N120" s="6">
        <v>56801.456</v>
      </c>
    </row>
    <row r="121">
      <c r="A121" s="5">
        <v>45925.39236111111</v>
      </c>
      <c r="B121" s="6">
        <v>56.083</v>
      </c>
      <c r="C121" s="6">
        <v>55.491</v>
      </c>
      <c r="D121" s="6">
        <v>6.02</v>
      </c>
      <c r="E121" s="6">
        <v>39.198</v>
      </c>
      <c r="F121" s="6">
        <v>12.703</v>
      </c>
      <c r="G121" s="6">
        <v>12.994</v>
      </c>
      <c r="H121" s="6">
        <v>1.478</v>
      </c>
      <c r="I121" s="6">
        <v>27.175</v>
      </c>
      <c r="J121" s="6">
        <v>0.93</v>
      </c>
      <c r="K121" s="6">
        <v>0.958</v>
      </c>
      <c r="L121" s="6">
        <v>1.001</v>
      </c>
      <c r="M121" s="6">
        <v>0.947</v>
      </c>
      <c r="N121" s="6">
        <v>56803.676</v>
      </c>
    </row>
    <row r="122">
      <c r="A122" s="5">
        <v>45925.395833333336</v>
      </c>
      <c r="B122" s="6">
        <v>50.328</v>
      </c>
      <c r="C122" s="6">
        <v>54.871</v>
      </c>
      <c r="D122" s="6">
        <v>6.062</v>
      </c>
      <c r="E122" s="6">
        <v>37.087</v>
      </c>
      <c r="F122" s="6">
        <v>11.433</v>
      </c>
      <c r="G122" s="6">
        <v>12.747</v>
      </c>
      <c r="H122" s="6">
        <v>1.488</v>
      </c>
      <c r="I122" s="6">
        <v>25.668</v>
      </c>
      <c r="J122" s="6">
        <v>0.935</v>
      </c>
      <c r="K122" s="6">
        <v>0.951</v>
      </c>
      <c r="L122" s="6">
        <v>1.001</v>
      </c>
      <c r="M122" s="6">
        <v>0.947</v>
      </c>
      <c r="N122" s="6">
        <v>56805.868</v>
      </c>
    </row>
    <row r="123">
      <c r="A123" s="5">
        <v>45925.399305555555</v>
      </c>
      <c r="B123" s="6">
        <v>53.129</v>
      </c>
      <c r="C123" s="6">
        <v>54.322</v>
      </c>
      <c r="D123" s="6">
        <v>6.133</v>
      </c>
      <c r="E123" s="6">
        <v>37.861</v>
      </c>
      <c r="F123" s="6">
        <v>12.072</v>
      </c>
      <c r="G123" s="6">
        <v>12.607</v>
      </c>
      <c r="H123" s="6">
        <v>1.507</v>
      </c>
      <c r="I123" s="6">
        <v>26.186</v>
      </c>
      <c r="J123" s="6">
        <v>0.932</v>
      </c>
      <c r="K123" s="6">
        <v>0.949</v>
      </c>
      <c r="L123" s="6">
        <v>1.001</v>
      </c>
      <c r="M123" s="6">
        <v>0.944</v>
      </c>
      <c r="N123" s="6">
        <v>56808.054</v>
      </c>
    </row>
    <row r="124">
      <c r="A124" s="5">
        <v>45925.40277777778</v>
      </c>
      <c r="B124" s="6">
        <v>55.606</v>
      </c>
      <c r="C124" s="6">
        <v>50.437</v>
      </c>
      <c r="D124" s="6">
        <v>6.057</v>
      </c>
      <c r="E124" s="6">
        <v>37.367</v>
      </c>
      <c r="F124" s="6">
        <v>12.786</v>
      </c>
      <c r="G124" s="6">
        <v>11.629</v>
      </c>
      <c r="H124" s="6">
        <v>1.486</v>
      </c>
      <c r="I124" s="6">
        <v>25.901</v>
      </c>
      <c r="J124" s="6">
        <v>0.944</v>
      </c>
      <c r="K124" s="6">
        <v>0.943</v>
      </c>
      <c r="L124" s="6">
        <v>1.001</v>
      </c>
      <c r="M124" s="6">
        <v>0.946</v>
      </c>
      <c r="N124" s="6">
        <v>56810.266</v>
      </c>
    </row>
    <row r="125">
      <c r="A125" s="5">
        <v>45925.40625</v>
      </c>
      <c r="B125" s="6">
        <v>56.237</v>
      </c>
      <c r="C125" s="6">
        <v>50.212</v>
      </c>
      <c r="D125" s="6">
        <v>6.433</v>
      </c>
      <c r="E125" s="6">
        <v>37.627</v>
      </c>
      <c r="F125" s="6">
        <v>12.917</v>
      </c>
      <c r="G125" s="6">
        <v>11.545</v>
      </c>
      <c r="H125" s="6">
        <v>1.58</v>
      </c>
      <c r="I125" s="6">
        <v>26.042</v>
      </c>
      <c r="J125" s="6">
        <v>0.945</v>
      </c>
      <c r="K125" s="6">
        <v>0.941</v>
      </c>
      <c r="L125" s="6">
        <v>1.001</v>
      </c>
      <c r="M125" s="6">
        <v>0.946</v>
      </c>
      <c r="N125" s="6">
        <v>56812.447</v>
      </c>
    </row>
    <row r="126">
      <c r="A126" s="5">
        <v>45925.40972222222</v>
      </c>
      <c r="B126" s="6">
        <v>57.568</v>
      </c>
      <c r="C126" s="6">
        <v>49.314</v>
      </c>
      <c r="D126" s="6">
        <v>5.867</v>
      </c>
      <c r="E126" s="6">
        <v>37.583</v>
      </c>
      <c r="F126" s="6">
        <v>13.154</v>
      </c>
      <c r="G126" s="6">
        <v>11.236</v>
      </c>
      <c r="H126" s="6">
        <v>1.437</v>
      </c>
      <c r="I126" s="6">
        <v>25.827</v>
      </c>
      <c r="J126" s="6">
        <v>0.939</v>
      </c>
      <c r="K126" s="6">
        <v>0.931</v>
      </c>
      <c r="L126" s="6">
        <v>1.001</v>
      </c>
      <c r="M126" s="6">
        <v>0.939</v>
      </c>
      <c r="N126" s="6">
        <v>56814.68</v>
      </c>
    </row>
    <row r="127">
      <c r="A127" s="5">
        <v>45925.413194444445</v>
      </c>
      <c r="B127" s="6">
        <v>61.39</v>
      </c>
      <c r="C127" s="6">
        <v>49.704</v>
      </c>
      <c r="D127" s="6">
        <v>6.592</v>
      </c>
      <c r="E127" s="6">
        <v>39.229</v>
      </c>
      <c r="F127" s="6">
        <v>14.037</v>
      </c>
      <c r="G127" s="6">
        <v>11.37</v>
      </c>
      <c r="H127" s="6">
        <v>1.622</v>
      </c>
      <c r="I127" s="6">
        <v>27.029</v>
      </c>
      <c r="J127" s="6">
        <v>0.94</v>
      </c>
      <c r="K127" s="6">
        <v>0.934</v>
      </c>
      <c r="L127" s="6">
        <v>1.001</v>
      </c>
      <c r="M127" s="6">
        <v>0.941</v>
      </c>
      <c r="N127" s="6">
        <v>56816.835</v>
      </c>
    </row>
    <row r="128">
      <c r="A128" s="5">
        <v>45925.413194444445</v>
      </c>
      <c r="B128" s="6">
        <v>61.39</v>
      </c>
      <c r="C128" s="6">
        <v>49.704</v>
      </c>
      <c r="D128" s="6">
        <v>6.592</v>
      </c>
      <c r="E128" s="6">
        <v>39.229</v>
      </c>
      <c r="F128" s="6">
        <v>14.037</v>
      </c>
      <c r="G128" s="6">
        <v>11.37</v>
      </c>
      <c r="H128" s="6">
        <v>1.622</v>
      </c>
      <c r="I128" s="6">
        <v>27.029</v>
      </c>
      <c r="J128" s="6">
        <v>0.94</v>
      </c>
      <c r="K128" s="6">
        <v>0.934</v>
      </c>
      <c r="L128" s="6">
        <v>1.001</v>
      </c>
      <c r="M128" s="6">
        <v>0.941</v>
      </c>
      <c r="N128" s="6">
        <v>56816.835</v>
      </c>
    </row>
    <row r="129">
      <c r="A129" s="5">
        <v>45925.416666666664</v>
      </c>
      <c r="B129" s="6">
        <v>67.911</v>
      </c>
      <c r="C129" s="6">
        <v>60.53</v>
      </c>
      <c r="D129" s="6">
        <v>17.936</v>
      </c>
      <c r="E129" s="6">
        <v>48.792</v>
      </c>
      <c r="F129" s="6">
        <v>15.221</v>
      </c>
      <c r="G129" s="6">
        <v>13.743</v>
      </c>
      <c r="H129" s="6">
        <v>4.372</v>
      </c>
      <c r="I129" s="6">
        <v>33.336</v>
      </c>
      <c r="J129" s="6">
        <v>0.928</v>
      </c>
      <c r="K129" s="6">
        <v>0.937</v>
      </c>
      <c r="L129" s="6">
        <v>1.0</v>
      </c>
      <c r="M129" s="6">
        <v>0.941</v>
      </c>
      <c r="N129" s="6">
        <v>56819.755</v>
      </c>
    </row>
    <row r="130">
      <c r="A130" s="5">
        <v>45925.42013888889</v>
      </c>
      <c r="B130" s="6">
        <v>69.84</v>
      </c>
      <c r="C130" s="6">
        <v>59.205</v>
      </c>
      <c r="D130" s="6">
        <v>17.958</v>
      </c>
      <c r="E130" s="6">
        <v>49.001</v>
      </c>
      <c r="F130" s="6">
        <v>15.846</v>
      </c>
      <c r="G130" s="6">
        <v>13.475</v>
      </c>
      <c r="H130" s="6">
        <v>4.378</v>
      </c>
      <c r="I130" s="6">
        <v>33.699</v>
      </c>
      <c r="J130" s="6">
        <v>0.939</v>
      </c>
      <c r="K130" s="6">
        <v>0.939</v>
      </c>
      <c r="L130" s="6">
        <v>1.0</v>
      </c>
      <c r="M130" s="6">
        <v>0.946</v>
      </c>
      <c r="N130" s="6">
        <v>56819.977</v>
      </c>
    </row>
    <row r="131">
      <c r="A131" s="5">
        <v>45925.42361111111</v>
      </c>
      <c r="B131" s="6">
        <v>78.335</v>
      </c>
      <c r="C131" s="6">
        <v>70.405</v>
      </c>
      <c r="D131" s="6">
        <v>22.863</v>
      </c>
      <c r="E131" s="6">
        <v>57.201</v>
      </c>
      <c r="F131" s="6">
        <v>17.503</v>
      </c>
      <c r="G131" s="6">
        <v>15.994</v>
      </c>
      <c r="H131" s="6">
        <v>5.289</v>
      </c>
      <c r="I131" s="6">
        <v>38.786</v>
      </c>
      <c r="J131" s="6">
        <v>0.921</v>
      </c>
      <c r="K131" s="6">
        <v>0.932</v>
      </c>
      <c r="L131" s="6">
        <v>0.943</v>
      </c>
      <c r="M131" s="6">
        <v>0.929</v>
      </c>
      <c r="N131" s="6">
        <v>56822.544</v>
      </c>
    </row>
    <row r="132">
      <c r="A132" s="5">
        <v>45925.427083333336</v>
      </c>
      <c r="B132" s="6">
        <v>77.43</v>
      </c>
      <c r="C132" s="6">
        <v>68.105</v>
      </c>
      <c r="D132" s="6">
        <v>22.563</v>
      </c>
      <c r="E132" s="6">
        <v>56.033</v>
      </c>
      <c r="F132" s="6">
        <v>17.464</v>
      </c>
      <c r="G132" s="6">
        <v>15.501</v>
      </c>
      <c r="H132" s="6">
        <v>5.216</v>
      </c>
      <c r="I132" s="6">
        <v>38.181</v>
      </c>
      <c r="J132" s="6">
        <v>0.932</v>
      </c>
      <c r="K132" s="6">
        <v>0.937</v>
      </c>
      <c r="L132" s="6">
        <v>0.939</v>
      </c>
      <c r="M132" s="6">
        <v>0.935</v>
      </c>
      <c r="N132" s="6">
        <v>56825.722</v>
      </c>
    </row>
    <row r="133">
      <c r="A133" s="5">
        <v>45925.430555555555</v>
      </c>
      <c r="B133" s="6">
        <v>76.996</v>
      </c>
      <c r="C133" s="6">
        <v>68.205</v>
      </c>
      <c r="D133" s="6">
        <v>22.158</v>
      </c>
      <c r="E133" s="6">
        <v>55.787</v>
      </c>
      <c r="F133" s="6">
        <v>17.278</v>
      </c>
      <c r="G133" s="6">
        <v>15.55</v>
      </c>
      <c r="H133" s="6">
        <v>5.117</v>
      </c>
      <c r="I133" s="6">
        <v>37.945</v>
      </c>
      <c r="J133" s="6">
        <v>0.922</v>
      </c>
      <c r="K133" s="6">
        <v>0.934</v>
      </c>
      <c r="L133" s="6">
        <v>0.94</v>
      </c>
      <c r="M133" s="6">
        <v>0.93</v>
      </c>
      <c r="N133" s="6">
        <v>56828.88</v>
      </c>
    </row>
    <row r="134">
      <c r="A134" s="5">
        <v>45925.43402777778</v>
      </c>
      <c r="B134" s="6">
        <v>100.967</v>
      </c>
      <c r="C134" s="6">
        <v>90.129</v>
      </c>
      <c r="D134" s="6">
        <v>49.509</v>
      </c>
      <c r="E134" s="6">
        <v>80.201</v>
      </c>
      <c r="F134" s="6">
        <v>22.108</v>
      </c>
      <c r="G134" s="6">
        <v>20.237</v>
      </c>
      <c r="H134" s="6">
        <v>10.828</v>
      </c>
      <c r="I134" s="6">
        <v>53.173</v>
      </c>
      <c r="J134" s="6">
        <v>0.905</v>
      </c>
      <c r="K134" s="6">
        <v>0.923</v>
      </c>
      <c r="L134" s="6">
        <v>0.89</v>
      </c>
      <c r="M134" s="6">
        <v>0.909</v>
      </c>
      <c r="N134" s="6">
        <v>56833.161</v>
      </c>
    </row>
    <row r="135">
      <c r="A135" s="5">
        <v>45925.4375</v>
      </c>
      <c r="B135" s="6">
        <v>105.359</v>
      </c>
      <c r="C135" s="6">
        <v>93.368</v>
      </c>
      <c r="D135" s="6">
        <v>49.671</v>
      </c>
      <c r="E135" s="6">
        <v>82.799</v>
      </c>
      <c r="F135" s="6">
        <v>23.022</v>
      </c>
      <c r="G135" s="6">
        <v>20.759</v>
      </c>
      <c r="H135" s="6">
        <v>10.883</v>
      </c>
      <c r="I135" s="6">
        <v>54.664</v>
      </c>
      <c r="J135" s="6">
        <v>0.903</v>
      </c>
      <c r="K135" s="6">
        <v>0.916</v>
      </c>
      <c r="L135" s="6">
        <v>0.893</v>
      </c>
      <c r="M135" s="6">
        <v>0.906</v>
      </c>
      <c r="N135" s="6">
        <v>56837.64</v>
      </c>
    </row>
    <row r="136">
      <c r="A136" s="5">
        <v>45925.44097222222</v>
      </c>
      <c r="B136" s="6">
        <v>101.751</v>
      </c>
      <c r="C136" s="6">
        <v>90.016</v>
      </c>
      <c r="D136" s="6">
        <v>49.282</v>
      </c>
      <c r="E136" s="6">
        <v>80.35</v>
      </c>
      <c r="F136" s="6">
        <v>22.472</v>
      </c>
      <c r="G136" s="6">
        <v>20.231</v>
      </c>
      <c r="H136" s="6">
        <v>10.766</v>
      </c>
      <c r="I136" s="6">
        <v>53.469</v>
      </c>
      <c r="J136" s="6">
        <v>0.914</v>
      </c>
      <c r="K136" s="6">
        <v>0.926</v>
      </c>
      <c r="L136" s="6">
        <v>0.892</v>
      </c>
      <c r="M136" s="6">
        <v>0.914</v>
      </c>
      <c r="N136" s="6">
        <v>56842.074</v>
      </c>
    </row>
    <row r="137">
      <c r="A137" s="5">
        <v>45925.444444444445</v>
      </c>
      <c r="B137" s="6">
        <v>101.1</v>
      </c>
      <c r="C137" s="6">
        <v>92.452</v>
      </c>
      <c r="D137" s="6">
        <v>48.777</v>
      </c>
      <c r="E137" s="6">
        <v>80.776</v>
      </c>
      <c r="F137" s="6">
        <v>22.332</v>
      </c>
      <c r="G137" s="6">
        <v>20.916</v>
      </c>
      <c r="H137" s="6">
        <v>10.636</v>
      </c>
      <c r="I137" s="6">
        <v>53.884</v>
      </c>
      <c r="J137" s="6">
        <v>0.914</v>
      </c>
      <c r="K137" s="6">
        <v>0.931</v>
      </c>
      <c r="L137" s="6">
        <v>0.89</v>
      </c>
      <c r="M137" s="6">
        <v>0.916</v>
      </c>
      <c r="N137" s="6">
        <v>56846.536</v>
      </c>
    </row>
    <row r="138">
      <c r="A138" s="5">
        <v>45925.447916666664</v>
      </c>
      <c r="B138" s="6">
        <v>100.901</v>
      </c>
      <c r="C138" s="6">
        <v>91.113</v>
      </c>
      <c r="D138" s="6">
        <v>47.67</v>
      </c>
      <c r="E138" s="6">
        <v>79.895</v>
      </c>
      <c r="F138" s="6">
        <v>22.237</v>
      </c>
      <c r="G138" s="6">
        <v>20.419</v>
      </c>
      <c r="H138" s="6">
        <v>10.318</v>
      </c>
      <c r="I138" s="6">
        <v>52.974</v>
      </c>
      <c r="J138" s="6">
        <v>0.913</v>
      </c>
      <c r="K138" s="6">
        <v>0.925</v>
      </c>
      <c r="L138" s="6">
        <v>0.886</v>
      </c>
      <c r="M138" s="6">
        <v>0.912</v>
      </c>
      <c r="N138" s="6">
        <v>56850.926</v>
      </c>
    </row>
    <row r="139">
      <c r="A139" s="5">
        <v>45925.45138888889</v>
      </c>
      <c r="B139" s="6">
        <v>100.805</v>
      </c>
      <c r="C139" s="6">
        <v>85.676</v>
      </c>
      <c r="D139" s="6">
        <v>47.457</v>
      </c>
      <c r="E139" s="6">
        <v>77.979</v>
      </c>
      <c r="F139" s="6">
        <v>22.187</v>
      </c>
      <c r="G139" s="6">
        <v>19.033</v>
      </c>
      <c r="H139" s="6">
        <v>10.244</v>
      </c>
      <c r="I139" s="6">
        <v>51.464</v>
      </c>
      <c r="J139" s="6">
        <v>0.91</v>
      </c>
      <c r="K139" s="6">
        <v>0.916</v>
      </c>
      <c r="L139" s="6">
        <v>0.883</v>
      </c>
      <c r="M139" s="6">
        <v>0.907</v>
      </c>
      <c r="N139" s="6">
        <v>56855.238</v>
      </c>
    </row>
    <row r="140">
      <c r="A140" s="5">
        <v>45925.45486111111</v>
      </c>
      <c r="B140" s="6">
        <v>105.006</v>
      </c>
      <c r="C140" s="6">
        <v>93.105</v>
      </c>
      <c r="D140" s="6">
        <v>48.977</v>
      </c>
      <c r="E140" s="6">
        <v>82.363</v>
      </c>
      <c r="F140" s="6">
        <v>23.284</v>
      </c>
      <c r="G140" s="6">
        <v>20.847</v>
      </c>
      <c r="H140" s="6">
        <v>10.672</v>
      </c>
      <c r="I140" s="6">
        <v>54.803</v>
      </c>
      <c r="J140" s="6">
        <v>0.916</v>
      </c>
      <c r="K140" s="6">
        <v>0.921</v>
      </c>
      <c r="L140" s="6">
        <v>0.89</v>
      </c>
      <c r="M140" s="6">
        <v>0.913</v>
      </c>
      <c r="N140" s="6">
        <v>56859.59</v>
      </c>
    </row>
    <row r="141">
      <c r="A141" s="5">
        <v>45925.458333333336</v>
      </c>
      <c r="B141" s="6">
        <v>98.596</v>
      </c>
      <c r="C141" s="6">
        <v>93.635</v>
      </c>
      <c r="D141" s="6">
        <v>48.527</v>
      </c>
      <c r="E141" s="6">
        <v>80.253</v>
      </c>
      <c r="F141" s="6">
        <v>21.744</v>
      </c>
      <c r="G141" s="6">
        <v>20.855</v>
      </c>
      <c r="H141" s="6">
        <v>10.551</v>
      </c>
      <c r="I141" s="6">
        <v>53.15</v>
      </c>
      <c r="J141" s="6">
        <v>0.911</v>
      </c>
      <c r="K141" s="6">
        <v>0.919</v>
      </c>
      <c r="L141" s="6">
        <v>0.891</v>
      </c>
      <c r="M141" s="6">
        <v>0.91</v>
      </c>
      <c r="N141" s="6">
        <v>56864.036</v>
      </c>
    </row>
    <row r="142">
      <c r="A142" s="5">
        <v>45925.461805555555</v>
      </c>
      <c r="B142" s="6">
        <v>81.691</v>
      </c>
      <c r="C142" s="6">
        <v>74.828</v>
      </c>
      <c r="D142" s="6">
        <v>31.639</v>
      </c>
      <c r="E142" s="6">
        <v>62.719</v>
      </c>
      <c r="F142" s="6">
        <v>17.907</v>
      </c>
      <c r="G142" s="6">
        <v>16.551</v>
      </c>
      <c r="H142" s="6">
        <v>6.694</v>
      </c>
      <c r="I142" s="6">
        <v>41.152</v>
      </c>
      <c r="J142" s="6">
        <v>0.902</v>
      </c>
      <c r="K142" s="6">
        <v>0.911</v>
      </c>
      <c r="L142" s="6">
        <v>0.865</v>
      </c>
      <c r="M142" s="6">
        <v>0.899</v>
      </c>
      <c r="N142" s="6">
        <v>56868.283</v>
      </c>
    </row>
    <row r="143">
      <c r="A143" s="5">
        <v>45925.46527777778</v>
      </c>
      <c r="B143" s="6">
        <v>96.452</v>
      </c>
      <c r="C143" s="6">
        <v>93.092</v>
      </c>
      <c r="D143" s="6">
        <v>48.132</v>
      </c>
      <c r="E143" s="6">
        <v>79.225</v>
      </c>
      <c r="F143" s="6">
        <v>21.367</v>
      </c>
      <c r="G143" s="6">
        <v>20.563</v>
      </c>
      <c r="H143" s="6">
        <v>10.468</v>
      </c>
      <c r="I143" s="6">
        <v>52.398</v>
      </c>
      <c r="J143" s="6">
        <v>0.91</v>
      </c>
      <c r="K143" s="6">
        <v>0.91</v>
      </c>
      <c r="L143" s="6">
        <v>0.891</v>
      </c>
      <c r="M143" s="6">
        <v>0.906</v>
      </c>
      <c r="N143" s="6">
        <v>56872.634</v>
      </c>
    </row>
    <row r="144">
      <c r="A144" s="5">
        <v>45925.46875</v>
      </c>
      <c r="B144" s="6">
        <v>98.104</v>
      </c>
      <c r="C144" s="6">
        <v>101.387</v>
      </c>
      <c r="D144" s="6">
        <v>48.145</v>
      </c>
      <c r="E144" s="6">
        <v>82.546</v>
      </c>
      <c r="F144" s="6">
        <v>21.691</v>
      </c>
      <c r="G144" s="6">
        <v>22.282</v>
      </c>
      <c r="H144" s="6">
        <v>10.47</v>
      </c>
      <c r="I144" s="6">
        <v>54.443</v>
      </c>
      <c r="J144" s="6">
        <v>0.909</v>
      </c>
      <c r="K144" s="6">
        <v>0.907</v>
      </c>
      <c r="L144" s="6">
        <v>0.891</v>
      </c>
      <c r="M144" s="6">
        <v>0.905</v>
      </c>
      <c r="N144" s="6">
        <v>56877.134</v>
      </c>
    </row>
    <row r="145">
      <c r="A145" s="5">
        <v>45925.47222222222</v>
      </c>
      <c r="B145" s="6">
        <v>83.234</v>
      </c>
      <c r="C145" s="6">
        <v>76.107</v>
      </c>
      <c r="D145" s="6">
        <v>31.387</v>
      </c>
      <c r="E145" s="6">
        <v>63.576</v>
      </c>
      <c r="F145" s="6">
        <v>18.395</v>
      </c>
      <c r="G145" s="6">
        <v>16.727</v>
      </c>
      <c r="H145" s="6">
        <v>6.604</v>
      </c>
      <c r="I145" s="6">
        <v>41.726</v>
      </c>
      <c r="J145" s="6">
        <v>0.907</v>
      </c>
      <c r="K145" s="6">
        <v>0.902</v>
      </c>
      <c r="L145" s="6">
        <v>0.86</v>
      </c>
      <c r="M145" s="6">
        <v>0.897</v>
      </c>
      <c r="N145" s="6">
        <v>56881.201</v>
      </c>
    </row>
    <row r="146">
      <c r="A146" s="5">
        <v>45925.47222222222</v>
      </c>
      <c r="B146" s="6">
        <v>83.234</v>
      </c>
      <c r="C146" s="6">
        <v>76.107</v>
      </c>
      <c r="D146" s="6">
        <v>31.387</v>
      </c>
      <c r="E146" s="6">
        <v>63.576</v>
      </c>
      <c r="F146" s="6">
        <v>18.395</v>
      </c>
      <c r="G146" s="6">
        <v>16.727</v>
      </c>
      <c r="H146" s="6">
        <v>6.604</v>
      </c>
      <c r="I146" s="6">
        <v>41.726</v>
      </c>
      <c r="J146" s="6">
        <v>0.907</v>
      </c>
      <c r="K146" s="6">
        <v>0.902</v>
      </c>
      <c r="L146" s="6">
        <v>0.86</v>
      </c>
      <c r="M146" s="6">
        <v>0.897</v>
      </c>
      <c r="N146" s="6">
        <v>56881.201</v>
      </c>
    </row>
    <row r="147">
      <c r="A147" s="5">
        <v>45925.475694444445</v>
      </c>
      <c r="B147" s="6">
        <v>77.585</v>
      </c>
      <c r="C147" s="6">
        <v>76.641</v>
      </c>
      <c r="D147" s="6">
        <v>31.593</v>
      </c>
      <c r="E147" s="6">
        <v>61.939</v>
      </c>
      <c r="F147" s="6">
        <v>16.929</v>
      </c>
      <c r="G147" s="6">
        <v>16.821</v>
      </c>
      <c r="H147" s="6">
        <v>6.678</v>
      </c>
      <c r="I147" s="6">
        <v>40.428</v>
      </c>
      <c r="J147" s="6">
        <v>0.894</v>
      </c>
      <c r="K147" s="6">
        <v>0.902</v>
      </c>
      <c r="L147" s="6">
        <v>0.863</v>
      </c>
      <c r="M147" s="6">
        <v>0.892</v>
      </c>
      <c r="N147" s="6">
        <v>56884.575</v>
      </c>
    </row>
    <row r="148">
      <c r="A148" s="5">
        <v>45925.479166666664</v>
      </c>
      <c r="B148" s="6">
        <v>79.364</v>
      </c>
      <c r="C148" s="6">
        <v>80.532</v>
      </c>
      <c r="D148" s="6">
        <v>31.415</v>
      </c>
      <c r="E148" s="6">
        <v>63.77</v>
      </c>
      <c r="F148" s="6">
        <v>17.209</v>
      </c>
      <c r="G148" s="6">
        <v>17.501</v>
      </c>
      <c r="H148" s="6">
        <v>6.614</v>
      </c>
      <c r="I148" s="6">
        <v>41.324</v>
      </c>
      <c r="J148" s="6">
        <v>0.889</v>
      </c>
      <c r="K148" s="6">
        <v>0.893</v>
      </c>
      <c r="L148" s="6">
        <v>0.858</v>
      </c>
      <c r="M148" s="6">
        <v>0.885</v>
      </c>
      <c r="N148" s="6">
        <v>56887.969</v>
      </c>
    </row>
    <row r="149">
      <c r="A149" s="5">
        <v>45925.48263888889</v>
      </c>
      <c r="B149" s="6">
        <v>69.431</v>
      </c>
      <c r="C149" s="6">
        <v>70.151</v>
      </c>
      <c r="D149" s="6">
        <v>31.274</v>
      </c>
      <c r="E149" s="6">
        <v>56.952</v>
      </c>
      <c r="F149" s="6">
        <v>15.718</v>
      </c>
      <c r="G149" s="6">
        <v>15.801</v>
      </c>
      <c r="H149" s="6">
        <v>6.594</v>
      </c>
      <c r="I149" s="6">
        <v>38.113</v>
      </c>
      <c r="J149" s="6">
        <v>0.929</v>
      </c>
      <c r="K149" s="6">
        <v>0.928</v>
      </c>
      <c r="L149" s="6">
        <v>0.863</v>
      </c>
      <c r="M149" s="6">
        <v>0.916</v>
      </c>
      <c r="N149" s="6">
        <v>56891.394</v>
      </c>
    </row>
    <row r="150">
      <c r="A150" s="5">
        <v>45925.48611111111</v>
      </c>
      <c r="B150" s="6">
        <v>73.12</v>
      </c>
      <c r="C150" s="6">
        <v>63.287</v>
      </c>
      <c r="D150" s="6">
        <v>31.483</v>
      </c>
      <c r="E150" s="6">
        <v>55.963</v>
      </c>
      <c r="F150" s="6">
        <v>16.622</v>
      </c>
      <c r="G150" s="6">
        <v>14.298</v>
      </c>
      <c r="H150" s="6">
        <v>6.634</v>
      </c>
      <c r="I150" s="6">
        <v>37.554</v>
      </c>
      <c r="J150" s="6">
        <v>0.935</v>
      </c>
      <c r="K150" s="6">
        <v>0.93</v>
      </c>
      <c r="L150" s="6">
        <v>0.861</v>
      </c>
      <c r="M150" s="6">
        <v>0.919</v>
      </c>
      <c r="N150" s="6">
        <v>56894.565</v>
      </c>
    </row>
    <row r="151">
      <c r="A151" s="5">
        <v>45925.489583333336</v>
      </c>
      <c r="B151" s="6">
        <v>50.554</v>
      </c>
      <c r="C151" s="6">
        <v>45.413</v>
      </c>
      <c r="D151" s="6">
        <v>6.143</v>
      </c>
      <c r="E151" s="6">
        <v>34.037</v>
      </c>
      <c r="F151" s="6">
        <v>11.958</v>
      </c>
      <c r="G151" s="6">
        <v>10.541</v>
      </c>
      <c r="H151" s="6">
        <v>1.505</v>
      </c>
      <c r="I151" s="6">
        <v>24.004</v>
      </c>
      <c r="J151" s="6">
        <v>0.968</v>
      </c>
      <c r="K151" s="6">
        <v>0.953</v>
      </c>
      <c r="L151" s="6">
        <v>1.001</v>
      </c>
      <c r="M151" s="6">
        <v>0.963</v>
      </c>
      <c r="N151" s="6">
        <v>56897.284</v>
      </c>
    </row>
    <row r="152">
      <c r="A152" s="5">
        <v>45925.493055555555</v>
      </c>
      <c r="B152" s="6">
        <v>54.02</v>
      </c>
      <c r="C152" s="6">
        <v>46.681</v>
      </c>
      <c r="D152" s="6">
        <v>6.795</v>
      </c>
      <c r="E152" s="6">
        <v>35.832</v>
      </c>
      <c r="F152" s="6">
        <v>12.9</v>
      </c>
      <c r="G152" s="6">
        <v>10.861</v>
      </c>
      <c r="H152" s="6">
        <v>1.669</v>
      </c>
      <c r="I152" s="6">
        <v>25.43</v>
      </c>
      <c r="J152" s="6">
        <v>0.978</v>
      </c>
      <c r="K152" s="6">
        <v>0.955</v>
      </c>
      <c r="L152" s="6">
        <v>1.001</v>
      </c>
      <c r="M152" s="6">
        <v>0.969</v>
      </c>
      <c r="N152" s="6">
        <v>56899.298</v>
      </c>
    </row>
    <row r="153">
      <c r="A153" s="5">
        <v>45925.49652777778</v>
      </c>
      <c r="B153" s="6">
        <v>48.659</v>
      </c>
      <c r="C153" s="6">
        <v>39.936</v>
      </c>
      <c r="D153" s="6">
        <v>6.335</v>
      </c>
      <c r="E153" s="6">
        <v>31.643</v>
      </c>
      <c r="F153" s="6">
        <v>11.466</v>
      </c>
      <c r="G153" s="6">
        <v>9.281</v>
      </c>
      <c r="H153" s="6">
        <v>1.556</v>
      </c>
      <c r="I153" s="6">
        <v>22.303</v>
      </c>
      <c r="J153" s="6">
        <v>0.966</v>
      </c>
      <c r="K153" s="6">
        <v>0.954</v>
      </c>
      <c r="L153" s="6">
        <v>1.002</v>
      </c>
      <c r="M153" s="6">
        <v>0.963</v>
      </c>
      <c r="N153" s="6">
        <v>56901.242</v>
      </c>
    </row>
    <row r="154">
      <c r="A154" s="5">
        <v>45925.5</v>
      </c>
      <c r="B154" s="6">
        <v>49.136</v>
      </c>
      <c r="C154" s="6">
        <v>41.364</v>
      </c>
      <c r="D154" s="6">
        <v>6.746</v>
      </c>
      <c r="E154" s="6">
        <v>32.415</v>
      </c>
      <c r="F154" s="6">
        <v>11.581</v>
      </c>
      <c r="G154" s="6">
        <v>9.609</v>
      </c>
      <c r="H154" s="6">
        <v>1.659</v>
      </c>
      <c r="I154" s="6">
        <v>22.849</v>
      </c>
      <c r="J154" s="6">
        <v>0.963</v>
      </c>
      <c r="K154" s="6">
        <v>0.952</v>
      </c>
      <c r="L154" s="6">
        <v>1.001</v>
      </c>
      <c r="M154" s="6">
        <v>0.961</v>
      </c>
      <c r="N154" s="6">
        <v>56903.114</v>
      </c>
    </row>
    <row r="155">
      <c r="A155" s="5">
        <v>45925.50347222222</v>
      </c>
      <c r="B155" s="6">
        <v>47.316</v>
      </c>
      <c r="C155" s="6">
        <v>42.342</v>
      </c>
      <c r="D155" s="6">
        <v>6.404</v>
      </c>
      <c r="E155" s="6">
        <v>32.021</v>
      </c>
      <c r="F155" s="6">
        <v>11.161</v>
      </c>
      <c r="G155" s="6">
        <v>9.863</v>
      </c>
      <c r="H155" s="6">
        <v>1.564</v>
      </c>
      <c r="I155" s="6">
        <v>22.588</v>
      </c>
      <c r="J155" s="6">
        <v>0.968</v>
      </c>
      <c r="K155" s="6">
        <v>0.956</v>
      </c>
      <c r="L155" s="6">
        <v>1.001</v>
      </c>
      <c r="M155" s="6">
        <v>0.965</v>
      </c>
      <c r="N155" s="6">
        <v>56905.024</v>
      </c>
    </row>
    <row r="156">
      <c r="A156" s="5">
        <v>45925.506944444445</v>
      </c>
      <c r="B156" s="6">
        <v>51.839</v>
      </c>
      <c r="C156" s="6">
        <v>42.402</v>
      </c>
      <c r="D156" s="6">
        <v>6.475</v>
      </c>
      <c r="E156" s="6">
        <v>33.572</v>
      </c>
      <c r="F156" s="6">
        <v>12.335</v>
      </c>
      <c r="G156" s="6">
        <v>9.928</v>
      </c>
      <c r="H156" s="6">
        <v>1.588</v>
      </c>
      <c r="I156" s="6">
        <v>23.851</v>
      </c>
      <c r="J156" s="6">
        <v>0.975</v>
      </c>
      <c r="K156" s="6">
        <v>0.959</v>
      </c>
      <c r="L156" s="6">
        <v>1.001</v>
      </c>
      <c r="M156" s="6">
        <v>0.97</v>
      </c>
      <c r="N156" s="6">
        <v>56906.95</v>
      </c>
    </row>
    <row r="157">
      <c r="A157" s="5">
        <v>45925.510416666664</v>
      </c>
      <c r="B157" s="6">
        <v>50.562</v>
      </c>
      <c r="C157" s="6">
        <v>44.153</v>
      </c>
      <c r="D157" s="6">
        <v>6.392</v>
      </c>
      <c r="E157" s="6">
        <v>33.702</v>
      </c>
      <c r="F157" s="6">
        <v>12.023</v>
      </c>
      <c r="G157" s="6">
        <v>10.407</v>
      </c>
      <c r="H157" s="6">
        <v>1.564</v>
      </c>
      <c r="I157" s="6">
        <v>23.994</v>
      </c>
      <c r="J157" s="6">
        <v>0.974</v>
      </c>
      <c r="K157" s="6">
        <v>0.966</v>
      </c>
      <c r="L157" s="6">
        <v>1.001</v>
      </c>
      <c r="M157" s="6">
        <v>0.972</v>
      </c>
      <c r="N157" s="6">
        <v>56908.932</v>
      </c>
    </row>
    <row r="158">
      <c r="A158" s="5">
        <v>45925.51388888889</v>
      </c>
      <c r="B158" s="6">
        <v>54.189</v>
      </c>
      <c r="C158" s="6">
        <v>46.988</v>
      </c>
      <c r="D158" s="6">
        <v>6.385</v>
      </c>
      <c r="E158" s="6">
        <v>35.854</v>
      </c>
      <c r="F158" s="6">
        <v>12.929</v>
      </c>
      <c r="G158" s="6">
        <v>11.082</v>
      </c>
      <c r="H158" s="6">
        <v>1.558</v>
      </c>
      <c r="I158" s="6">
        <v>25.569</v>
      </c>
      <c r="J158" s="6">
        <v>0.976</v>
      </c>
      <c r="K158" s="6">
        <v>0.967</v>
      </c>
      <c r="L158" s="6">
        <v>1.001</v>
      </c>
      <c r="M158" s="6">
        <v>0.974</v>
      </c>
      <c r="N158" s="6">
        <v>56911.001</v>
      </c>
    </row>
    <row r="159">
      <c r="A159" s="5">
        <v>45925.51736111111</v>
      </c>
      <c r="B159" s="6">
        <v>52.452</v>
      </c>
      <c r="C159" s="6">
        <v>45.531</v>
      </c>
      <c r="D159" s="6">
        <v>6.193</v>
      </c>
      <c r="E159" s="6">
        <v>34.726</v>
      </c>
      <c r="F159" s="6">
        <v>12.443</v>
      </c>
      <c r="G159" s="6">
        <v>10.718</v>
      </c>
      <c r="H159" s="6">
        <v>1.519</v>
      </c>
      <c r="I159" s="6">
        <v>24.68</v>
      </c>
      <c r="J159" s="6">
        <v>0.972</v>
      </c>
      <c r="K159" s="6">
        <v>0.968</v>
      </c>
      <c r="L159" s="6">
        <v>1.001</v>
      </c>
      <c r="M159" s="6">
        <v>0.972</v>
      </c>
      <c r="N159" s="6">
        <v>56913.112</v>
      </c>
    </row>
    <row r="160">
      <c r="A160" s="5">
        <v>45925.524305555555</v>
      </c>
      <c r="B160" s="6">
        <v>48.904</v>
      </c>
      <c r="C160" s="6">
        <v>45.812</v>
      </c>
      <c r="D160" s="6">
        <v>6.421</v>
      </c>
      <c r="E160" s="6">
        <v>33.713</v>
      </c>
      <c r="F160" s="6">
        <v>11.457</v>
      </c>
      <c r="G160" s="6">
        <v>10.815</v>
      </c>
      <c r="H160" s="6">
        <v>1.571</v>
      </c>
      <c r="I160" s="6">
        <v>23.843</v>
      </c>
      <c r="J160" s="6">
        <v>0.96</v>
      </c>
      <c r="K160" s="6">
        <v>0.969</v>
      </c>
      <c r="L160" s="6">
        <v>1.001</v>
      </c>
      <c r="M160" s="6">
        <v>0.967</v>
      </c>
      <c r="N160" s="6">
        <v>56917.309</v>
      </c>
    </row>
    <row r="161">
      <c r="A161" s="5">
        <v>45925.52777777778</v>
      </c>
      <c r="B161" s="6">
        <v>46.362</v>
      </c>
      <c r="C161" s="6">
        <v>44.938</v>
      </c>
      <c r="D161" s="6">
        <v>6.739</v>
      </c>
      <c r="E161" s="6">
        <v>32.68</v>
      </c>
      <c r="F161" s="6">
        <v>10.82</v>
      </c>
      <c r="G161" s="6">
        <v>10.67</v>
      </c>
      <c r="H161" s="6">
        <v>1.654</v>
      </c>
      <c r="I161" s="6">
        <v>23.144</v>
      </c>
      <c r="J161" s="6">
        <v>0.955</v>
      </c>
      <c r="K161" s="6">
        <v>0.974</v>
      </c>
      <c r="L161" s="6">
        <v>1.001</v>
      </c>
      <c r="M161" s="6">
        <v>0.967</v>
      </c>
      <c r="N161" s="6">
        <v>56919.316</v>
      </c>
    </row>
    <row r="162">
      <c r="A162" s="5">
        <v>45925.53125</v>
      </c>
      <c r="B162" s="6">
        <v>43.377</v>
      </c>
      <c r="C162" s="6">
        <v>46.772</v>
      </c>
      <c r="D162" s="6">
        <v>6.209</v>
      </c>
      <c r="E162" s="6">
        <v>32.119</v>
      </c>
      <c r="F162" s="6">
        <v>10.086</v>
      </c>
      <c r="G162" s="6">
        <v>11.135</v>
      </c>
      <c r="H162" s="6">
        <v>1.528</v>
      </c>
      <c r="I162" s="6">
        <v>22.749</v>
      </c>
      <c r="J162" s="6">
        <v>0.949</v>
      </c>
      <c r="K162" s="6">
        <v>0.977</v>
      </c>
      <c r="L162" s="6">
        <v>1.001</v>
      </c>
      <c r="M162" s="6">
        <v>0.966</v>
      </c>
      <c r="N162" s="6">
        <v>56921.292</v>
      </c>
    </row>
    <row r="163">
      <c r="A163" s="5">
        <v>45925.53472222222</v>
      </c>
      <c r="B163" s="6">
        <v>47.597</v>
      </c>
      <c r="C163" s="6">
        <v>49.243</v>
      </c>
      <c r="D163" s="6">
        <v>6.255</v>
      </c>
      <c r="E163" s="6">
        <v>34.365</v>
      </c>
      <c r="F163" s="6">
        <v>11.126</v>
      </c>
      <c r="G163" s="6">
        <v>11.707</v>
      </c>
      <c r="H163" s="6">
        <v>1.537</v>
      </c>
      <c r="I163" s="6">
        <v>24.37</v>
      </c>
      <c r="J163" s="6">
        <v>0.956</v>
      </c>
      <c r="K163" s="6">
        <v>0.975</v>
      </c>
      <c r="L163" s="6">
        <v>1.001</v>
      </c>
      <c r="M163" s="6">
        <v>0.968</v>
      </c>
      <c r="N163" s="6">
        <v>56923.237</v>
      </c>
    </row>
    <row r="164">
      <c r="A164" s="5">
        <v>45925.53472222222</v>
      </c>
      <c r="B164" s="6">
        <v>47.597</v>
      </c>
      <c r="C164" s="6">
        <v>49.243</v>
      </c>
      <c r="D164" s="6">
        <v>6.255</v>
      </c>
      <c r="E164" s="6">
        <v>34.365</v>
      </c>
      <c r="F164" s="6">
        <v>11.126</v>
      </c>
      <c r="G164" s="6">
        <v>11.707</v>
      </c>
      <c r="H164" s="6">
        <v>1.537</v>
      </c>
      <c r="I164" s="6">
        <v>24.37</v>
      </c>
      <c r="J164" s="6">
        <v>0.956</v>
      </c>
      <c r="K164" s="6">
        <v>0.975</v>
      </c>
      <c r="L164" s="6">
        <v>1.001</v>
      </c>
      <c r="M164" s="6">
        <v>0.968</v>
      </c>
      <c r="N164" s="6">
        <v>56923.237</v>
      </c>
    </row>
    <row r="165">
      <c r="A165" s="5">
        <v>45925.538194444445</v>
      </c>
      <c r="B165" s="6">
        <v>47.558</v>
      </c>
      <c r="C165" s="6">
        <v>46.719</v>
      </c>
      <c r="D165" s="6">
        <v>6.381</v>
      </c>
      <c r="E165" s="6">
        <v>33.553</v>
      </c>
      <c r="F165" s="6">
        <v>11.089</v>
      </c>
      <c r="G165" s="6">
        <v>11.205</v>
      </c>
      <c r="H165" s="6">
        <v>1.578</v>
      </c>
      <c r="I165" s="6">
        <v>23.872</v>
      </c>
      <c r="J165" s="6">
        <v>0.952</v>
      </c>
      <c r="K165" s="6">
        <v>0.979</v>
      </c>
      <c r="L165" s="6">
        <v>1.001</v>
      </c>
      <c r="M165" s="6">
        <v>0.968</v>
      </c>
      <c r="N165" s="6">
        <v>56925.277</v>
      </c>
    </row>
    <row r="166">
      <c r="A166" s="5">
        <v>45925.541666666664</v>
      </c>
      <c r="B166" s="6">
        <v>48.815</v>
      </c>
      <c r="C166" s="6">
        <v>46.351</v>
      </c>
      <c r="D166" s="6">
        <v>6.303</v>
      </c>
      <c r="E166" s="6">
        <v>33.823</v>
      </c>
      <c r="F166" s="6">
        <v>11.449</v>
      </c>
      <c r="G166" s="6">
        <v>11.163</v>
      </c>
      <c r="H166" s="6">
        <v>1.563</v>
      </c>
      <c r="I166" s="6">
        <v>24.175</v>
      </c>
      <c r="J166" s="6">
        <v>0.953</v>
      </c>
      <c r="K166" s="6">
        <v>0.978</v>
      </c>
      <c r="L166" s="6">
        <v>1.001</v>
      </c>
      <c r="M166" s="6">
        <v>0.967</v>
      </c>
      <c r="N166" s="6">
        <v>56927.271</v>
      </c>
    </row>
    <row r="167">
      <c r="A167" s="5">
        <v>45925.54513888889</v>
      </c>
      <c r="B167" s="6">
        <v>46.276</v>
      </c>
      <c r="C167" s="6">
        <v>45.127</v>
      </c>
      <c r="D167" s="6">
        <v>6.453</v>
      </c>
      <c r="E167" s="6">
        <v>32.619</v>
      </c>
      <c r="F167" s="6">
        <v>11.036</v>
      </c>
      <c r="G167" s="6">
        <v>10.934</v>
      </c>
      <c r="H167" s="6">
        <v>1.597</v>
      </c>
      <c r="I167" s="6">
        <v>23.567</v>
      </c>
      <c r="J167" s="6">
        <v>0.966</v>
      </c>
      <c r="K167" s="6">
        <v>0.98</v>
      </c>
      <c r="L167" s="6">
        <v>1.001</v>
      </c>
      <c r="M167" s="6">
        <v>0.975</v>
      </c>
      <c r="N167" s="6">
        <v>56929.276</v>
      </c>
    </row>
    <row r="168">
      <c r="A168" s="5">
        <v>45925.54861111111</v>
      </c>
      <c r="B168" s="6">
        <v>45.387</v>
      </c>
      <c r="C168" s="6">
        <v>41.743</v>
      </c>
      <c r="D168" s="6">
        <v>6.305</v>
      </c>
      <c r="E168" s="6">
        <v>31.145</v>
      </c>
      <c r="F168" s="6">
        <v>10.812</v>
      </c>
      <c r="G168" s="6">
        <v>10.204</v>
      </c>
      <c r="H168" s="6">
        <v>1.566</v>
      </c>
      <c r="I168" s="6">
        <v>22.582</v>
      </c>
      <c r="J168" s="6">
        <v>0.966</v>
      </c>
      <c r="K168" s="6">
        <v>0.987</v>
      </c>
      <c r="L168" s="6">
        <v>1.001</v>
      </c>
      <c r="M168" s="6">
        <v>0.977</v>
      </c>
      <c r="N168" s="6">
        <v>56931.195</v>
      </c>
    </row>
    <row r="169">
      <c r="A169" s="5">
        <v>45925.552083333336</v>
      </c>
      <c r="B169" s="6">
        <v>41.077</v>
      </c>
      <c r="C169" s="6">
        <v>42.104</v>
      </c>
      <c r="D169" s="6">
        <v>6.314</v>
      </c>
      <c r="E169" s="6">
        <v>29.832</v>
      </c>
      <c r="F169" s="6">
        <v>9.774</v>
      </c>
      <c r="G169" s="6">
        <v>10.338</v>
      </c>
      <c r="H169" s="6">
        <v>1.572</v>
      </c>
      <c r="I169" s="6">
        <v>21.684</v>
      </c>
      <c r="J169" s="6">
        <v>0.964</v>
      </c>
      <c r="K169" s="6">
        <v>0.991</v>
      </c>
      <c r="L169" s="6">
        <v>1.001</v>
      </c>
      <c r="M169" s="6">
        <v>0.979</v>
      </c>
      <c r="N169" s="6">
        <v>56932.973</v>
      </c>
    </row>
    <row r="170">
      <c r="A170" s="5">
        <v>45925.555555555555</v>
      </c>
      <c r="B170" s="6">
        <v>39.209</v>
      </c>
      <c r="C170" s="6">
        <v>43.383</v>
      </c>
      <c r="D170" s="6">
        <v>6.611</v>
      </c>
      <c r="E170" s="6">
        <v>29.734</v>
      </c>
      <c r="F170" s="6">
        <v>9.339</v>
      </c>
      <c r="G170" s="6">
        <v>10.647</v>
      </c>
      <c r="H170" s="6">
        <v>1.643</v>
      </c>
      <c r="I170" s="6">
        <v>21.629</v>
      </c>
      <c r="J170" s="6">
        <v>0.966</v>
      </c>
      <c r="K170" s="6">
        <v>0.991</v>
      </c>
      <c r="L170" s="6">
        <v>1.001</v>
      </c>
      <c r="M170" s="6">
        <v>0.981</v>
      </c>
      <c r="N170" s="6">
        <v>56934.786</v>
      </c>
    </row>
    <row r="171">
      <c r="A171" s="5">
        <v>45925.55902777778</v>
      </c>
      <c r="B171" s="6">
        <v>42.503</v>
      </c>
      <c r="C171" s="6">
        <v>44.669</v>
      </c>
      <c r="D171" s="6">
        <v>6.341</v>
      </c>
      <c r="E171" s="6">
        <v>31.171</v>
      </c>
      <c r="F171" s="6">
        <v>10.243</v>
      </c>
      <c r="G171" s="6">
        <v>10.96</v>
      </c>
      <c r="H171" s="6">
        <v>1.576</v>
      </c>
      <c r="I171" s="6">
        <v>22.779</v>
      </c>
      <c r="J171" s="6">
        <v>0.977</v>
      </c>
      <c r="K171" s="6">
        <v>0.992</v>
      </c>
      <c r="L171" s="6">
        <v>1.001</v>
      </c>
      <c r="M171" s="6">
        <v>0.986</v>
      </c>
      <c r="N171" s="6">
        <v>56936.604</v>
      </c>
    </row>
    <row r="172">
      <c r="A172" s="5">
        <v>45925.5625</v>
      </c>
      <c r="B172" s="6">
        <v>42.023</v>
      </c>
      <c r="C172" s="6">
        <v>46.144</v>
      </c>
      <c r="D172" s="6">
        <v>6.799</v>
      </c>
      <c r="E172" s="6">
        <v>31.655</v>
      </c>
      <c r="F172" s="6">
        <v>10.107</v>
      </c>
      <c r="G172" s="6">
        <v>11.301</v>
      </c>
      <c r="H172" s="6">
        <v>1.693</v>
      </c>
      <c r="I172" s="6">
        <v>23.101</v>
      </c>
      <c r="J172" s="6">
        <v>0.974</v>
      </c>
      <c r="K172" s="6">
        <v>0.992</v>
      </c>
      <c r="L172" s="6">
        <v>1.001</v>
      </c>
      <c r="M172" s="6">
        <v>0.984</v>
      </c>
      <c r="N172" s="6">
        <v>56938.468</v>
      </c>
    </row>
    <row r="173">
      <c r="A173" s="5">
        <v>45925.56597222222</v>
      </c>
      <c r="B173" s="6">
        <v>42.716</v>
      </c>
      <c r="C173" s="6">
        <v>44.739</v>
      </c>
      <c r="D173" s="6">
        <v>6.559</v>
      </c>
      <c r="E173" s="6">
        <v>31.338</v>
      </c>
      <c r="F173" s="6">
        <v>10.27</v>
      </c>
      <c r="G173" s="6">
        <v>10.911</v>
      </c>
      <c r="H173" s="6">
        <v>1.631</v>
      </c>
      <c r="I173" s="6">
        <v>22.812</v>
      </c>
      <c r="J173" s="6">
        <v>0.974</v>
      </c>
      <c r="K173" s="6">
        <v>0.988</v>
      </c>
      <c r="L173" s="6">
        <v>1.001</v>
      </c>
      <c r="M173" s="6">
        <v>0.983</v>
      </c>
      <c r="N173" s="6">
        <v>56940.294</v>
      </c>
    </row>
    <row r="174">
      <c r="A174" s="5">
        <v>45925.569444444445</v>
      </c>
      <c r="B174" s="6">
        <v>39.788</v>
      </c>
      <c r="C174" s="6">
        <v>44.875</v>
      </c>
      <c r="D174" s="6">
        <v>6.085</v>
      </c>
      <c r="E174" s="6">
        <v>30.249</v>
      </c>
      <c r="F174" s="6">
        <v>9.434</v>
      </c>
      <c r="G174" s="6">
        <v>10.983</v>
      </c>
      <c r="H174" s="6">
        <v>1.512</v>
      </c>
      <c r="I174" s="6">
        <v>21.929</v>
      </c>
      <c r="J174" s="6">
        <v>0.961</v>
      </c>
      <c r="K174" s="6">
        <v>0.99</v>
      </c>
      <c r="L174" s="6">
        <v>1.001</v>
      </c>
      <c r="M174" s="6">
        <v>0.978</v>
      </c>
      <c r="N174" s="6">
        <v>56942.12</v>
      </c>
    </row>
    <row r="175">
      <c r="A175" s="5">
        <v>45925.572916666664</v>
      </c>
      <c r="B175" s="6">
        <v>45.556</v>
      </c>
      <c r="C175" s="6">
        <v>44.158</v>
      </c>
      <c r="D175" s="6">
        <v>6.563</v>
      </c>
      <c r="E175" s="6">
        <v>32.092</v>
      </c>
      <c r="F175" s="6">
        <v>10.55</v>
      </c>
      <c r="G175" s="6">
        <v>10.782</v>
      </c>
      <c r="H175" s="6">
        <v>1.633</v>
      </c>
      <c r="I175" s="6">
        <v>22.965</v>
      </c>
      <c r="J175" s="6">
        <v>0.94</v>
      </c>
      <c r="K175" s="6">
        <v>0.987</v>
      </c>
      <c r="L175" s="6">
        <v>1.001</v>
      </c>
      <c r="M175" s="6">
        <v>0.966</v>
      </c>
      <c r="N175" s="6">
        <v>56943.982</v>
      </c>
    </row>
    <row r="176">
      <c r="A176" s="5">
        <v>45925.57638888889</v>
      </c>
      <c r="B176" s="6">
        <v>45.064</v>
      </c>
      <c r="C176" s="6">
        <v>42.225</v>
      </c>
      <c r="D176" s="6">
        <v>6.517</v>
      </c>
      <c r="E176" s="6">
        <v>31.269</v>
      </c>
      <c r="F176" s="6">
        <v>10.282</v>
      </c>
      <c r="G176" s="6">
        <v>10.273</v>
      </c>
      <c r="H176" s="6">
        <v>1.623</v>
      </c>
      <c r="I176" s="6">
        <v>22.178</v>
      </c>
      <c r="J176" s="6">
        <v>0.929</v>
      </c>
      <c r="K176" s="6">
        <v>0.987</v>
      </c>
      <c r="L176" s="6">
        <v>1.001</v>
      </c>
      <c r="M176" s="6">
        <v>0.96</v>
      </c>
      <c r="N176" s="6">
        <v>56945.897</v>
      </c>
    </row>
    <row r="177">
      <c r="A177" s="5">
        <v>45925.57986111111</v>
      </c>
      <c r="B177" s="6">
        <v>47.766</v>
      </c>
      <c r="C177" s="6">
        <v>40.319</v>
      </c>
      <c r="D177" s="6">
        <v>6.327</v>
      </c>
      <c r="E177" s="6">
        <v>31.471</v>
      </c>
      <c r="F177" s="6">
        <v>10.733</v>
      </c>
      <c r="G177" s="6">
        <v>9.797</v>
      </c>
      <c r="H177" s="6">
        <v>1.576</v>
      </c>
      <c r="I177" s="6">
        <v>22.106</v>
      </c>
      <c r="J177" s="6">
        <v>0.916</v>
      </c>
      <c r="K177" s="6">
        <v>0.983</v>
      </c>
      <c r="L177" s="6">
        <v>1.001</v>
      </c>
      <c r="M177" s="6">
        <v>0.95</v>
      </c>
      <c r="N177" s="6">
        <v>56947.749</v>
      </c>
    </row>
    <row r="178">
      <c r="A178" s="5">
        <v>45925.583333333336</v>
      </c>
      <c r="B178" s="6">
        <v>47.037</v>
      </c>
      <c r="C178" s="6">
        <v>43.022</v>
      </c>
      <c r="D178" s="6">
        <v>6.563</v>
      </c>
      <c r="E178" s="6">
        <v>32.207</v>
      </c>
      <c r="F178" s="6">
        <v>10.532</v>
      </c>
      <c r="G178" s="6">
        <v>10.171</v>
      </c>
      <c r="H178" s="6">
        <v>1.632</v>
      </c>
      <c r="I178" s="6">
        <v>22.335</v>
      </c>
      <c r="J178" s="6">
        <v>0.911</v>
      </c>
      <c r="K178" s="6">
        <v>0.958</v>
      </c>
      <c r="L178" s="6">
        <v>1.001</v>
      </c>
      <c r="M178" s="6">
        <v>0.938</v>
      </c>
      <c r="N178" s="6">
        <v>56949.624</v>
      </c>
    </row>
    <row r="179">
      <c r="A179" s="5">
        <v>45925.586805555555</v>
      </c>
      <c r="B179" s="6">
        <v>48.221</v>
      </c>
      <c r="C179" s="6">
        <v>40.596</v>
      </c>
      <c r="D179" s="6">
        <v>6.238</v>
      </c>
      <c r="E179" s="6">
        <v>31.685</v>
      </c>
      <c r="F179" s="6">
        <v>10.734</v>
      </c>
      <c r="G179" s="6">
        <v>9.819</v>
      </c>
      <c r="H179" s="6">
        <v>1.552</v>
      </c>
      <c r="I179" s="6">
        <v>22.105</v>
      </c>
      <c r="J179" s="6">
        <v>0.908</v>
      </c>
      <c r="K179" s="6">
        <v>0.98</v>
      </c>
      <c r="L179" s="6">
        <v>1.001</v>
      </c>
      <c r="M179" s="6">
        <v>0.945</v>
      </c>
      <c r="N179" s="6">
        <v>56951.465</v>
      </c>
    </row>
    <row r="180">
      <c r="A180" s="5">
        <v>45925.59027777778</v>
      </c>
      <c r="B180" s="6">
        <v>46.545</v>
      </c>
      <c r="C180" s="6">
        <v>39.087</v>
      </c>
      <c r="D180" s="6">
        <v>6.089</v>
      </c>
      <c r="E180" s="6">
        <v>30.574</v>
      </c>
      <c r="F180" s="6">
        <v>10.329</v>
      </c>
      <c r="G180" s="6">
        <v>9.45</v>
      </c>
      <c r="H180" s="6">
        <v>1.511</v>
      </c>
      <c r="I180" s="6">
        <v>21.29</v>
      </c>
      <c r="J180" s="6">
        <v>0.905</v>
      </c>
      <c r="K180" s="6">
        <v>0.98</v>
      </c>
      <c r="L180" s="6">
        <v>1.001</v>
      </c>
      <c r="M180" s="6">
        <v>0.943</v>
      </c>
      <c r="N180" s="6">
        <v>56953.329</v>
      </c>
    </row>
    <row r="181">
      <c r="A181" s="5">
        <v>45925.59027777778</v>
      </c>
      <c r="B181" s="6">
        <v>46.545</v>
      </c>
      <c r="C181" s="6">
        <v>39.087</v>
      </c>
      <c r="D181" s="6">
        <v>6.089</v>
      </c>
      <c r="E181" s="6">
        <v>30.574</v>
      </c>
      <c r="F181" s="6">
        <v>10.329</v>
      </c>
      <c r="G181" s="6">
        <v>9.45</v>
      </c>
      <c r="H181" s="6">
        <v>1.511</v>
      </c>
      <c r="I181" s="6">
        <v>21.29</v>
      </c>
      <c r="J181" s="6">
        <v>0.905</v>
      </c>
      <c r="K181" s="6">
        <v>0.98</v>
      </c>
      <c r="L181" s="6">
        <v>1.001</v>
      </c>
      <c r="M181" s="6">
        <v>0.943</v>
      </c>
      <c r="N181" s="6">
        <v>56953.329</v>
      </c>
    </row>
    <row r="182">
      <c r="A182" s="5">
        <v>45925.59375</v>
      </c>
      <c r="B182" s="6">
        <v>50.577</v>
      </c>
      <c r="C182" s="6">
        <v>39.337</v>
      </c>
      <c r="D182" s="6">
        <v>6.255</v>
      </c>
      <c r="E182" s="6">
        <v>32.056</v>
      </c>
      <c r="F182" s="6">
        <v>11.247</v>
      </c>
      <c r="G182" s="6">
        <v>9.487</v>
      </c>
      <c r="H182" s="6">
        <v>1.555</v>
      </c>
      <c r="I182" s="6">
        <v>22.289</v>
      </c>
      <c r="J182" s="6">
        <v>0.907</v>
      </c>
      <c r="K182" s="6">
        <v>0.977</v>
      </c>
      <c r="L182" s="6">
        <v>1.001</v>
      </c>
      <c r="M182" s="6">
        <v>0.942</v>
      </c>
      <c r="N182" s="6">
        <v>56955.138</v>
      </c>
    </row>
    <row r="183">
      <c r="A183" s="5">
        <v>45925.59722222222</v>
      </c>
      <c r="B183" s="6">
        <v>46.346</v>
      </c>
      <c r="C183" s="6">
        <v>38.892</v>
      </c>
      <c r="D183" s="6">
        <v>6.346</v>
      </c>
      <c r="E183" s="6">
        <v>30.528</v>
      </c>
      <c r="F183" s="6">
        <v>10.313</v>
      </c>
      <c r="G183" s="6">
        <v>9.328</v>
      </c>
      <c r="H183" s="6">
        <v>1.576</v>
      </c>
      <c r="I183" s="6">
        <v>21.217</v>
      </c>
      <c r="J183" s="6">
        <v>0.908</v>
      </c>
      <c r="K183" s="6">
        <v>0.973</v>
      </c>
      <c r="L183" s="6">
        <v>1.001</v>
      </c>
      <c r="M183" s="6">
        <v>0.942</v>
      </c>
      <c r="N183" s="6">
        <v>56956.909</v>
      </c>
    </row>
    <row r="184">
      <c r="A184" s="5">
        <v>45925.600694444445</v>
      </c>
      <c r="B184" s="6">
        <v>47.991</v>
      </c>
      <c r="C184" s="6">
        <v>39.988</v>
      </c>
      <c r="D184" s="6">
        <v>6.789</v>
      </c>
      <c r="E184" s="6">
        <v>31.589</v>
      </c>
      <c r="F184" s="6">
        <v>10.992</v>
      </c>
      <c r="G184" s="6">
        <v>9.528</v>
      </c>
      <c r="H184" s="6">
        <v>1.688</v>
      </c>
      <c r="I184" s="6">
        <v>22.208</v>
      </c>
      <c r="J184" s="6">
        <v>0.936</v>
      </c>
      <c r="K184" s="6">
        <v>0.966</v>
      </c>
      <c r="L184" s="6">
        <v>1.001</v>
      </c>
      <c r="M184" s="6">
        <v>0.954</v>
      </c>
      <c r="N184" s="6">
        <v>56958.677</v>
      </c>
    </row>
    <row r="185">
      <c r="A185" s="5">
        <v>45925.604166666664</v>
      </c>
      <c r="B185" s="6">
        <v>46.087</v>
      </c>
      <c r="C185" s="6">
        <v>39.675</v>
      </c>
      <c r="D185" s="6">
        <v>6.251</v>
      </c>
      <c r="E185" s="6">
        <v>30.671</v>
      </c>
      <c r="F185" s="6">
        <v>10.572</v>
      </c>
      <c r="G185" s="6">
        <v>9.456</v>
      </c>
      <c r="H185" s="6">
        <v>1.556</v>
      </c>
      <c r="I185" s="6">
        <v>21.584</v>
      </c>
      <c r="J185" s="6">
        <v>0.936</v>
      </c>
      <c r="K185" s="6">
        <v>0.966</v>
      </c>
      <c r="L185" s="6">
        <v>1.001</v>
      </c>
      <c r="M185" s="6">
        <v>0.953</v>
      </c>
      <c r="N185" s="6">
        <v>56960.513</v>
      </c>
    </row>
    <row r="186">
      <c r="A186" s="5">
        <v>45925.60763888889</v>
      </c>
      <c r="B186" s="6">
        <v>42.334</v>
      </c>
      <c r="C186" s="6">
        <v>40.427</v>
      </c>
      <c r="D186" s="6">
        <v>6.36</v>
      </c>
      <c r="E186" s="6">
        <v>29.707</v>
      </c>
      <c r="F186" s="6">
        <v>9.828</v>
      </c>
      <c r="G186" s="6">
        <v>9.624</v>
      </c>
      <c r="H186" s="6">
        <v>1.575</v>
      </c>
      <c r="I186" s="6">
        <v>21.027</v>
      </c>
      <c r="J186" s="6">
        <v>0.945</v>
      </c>
      <c r="K186" s="6">
        <v>0.967</v>
      </c>
      <c r="L186" s="6">
        <v>1.001</v>
      </c>
      <c r="M186" s="6">
        <v>0.959</v>
      </c>
      <c r="N186" s="6">
        <v>56962.261</v>
      </c>
    </row>
    <row r="187">
      <c r="A187" s="5">
        <v>45925.61111111111</v>
      </c>
      <c r="B187" s="6">
        <v>44.828</v>
      </c>
      <c r="C187" s="6">
        <v>39.618</v>
      </c>
      <c r="D187" s="6">
        <v>6.038</v>
      </c>
      <c r="E187" s="6">
        <v>30.161</v>
      </c>
      <c r="F187" s="6">
        <v>10.321</v>
      </c>
      <c r="G187" s="6">
        <v>9.394</v>
      </c>
      <c r="H187" s="6">
        <v>1.495</v>
      </c>
      <c r="I187" s="6">
        <v>21.21</v>
      </c>
      <c r="J187" s="6">
        <v>0.94</v>
      </c>
      <c r="K187" s="6">
        <v>0.965</v>
      </c>
      <c r="L187" s="6">
        <v>1.001</v>
      </c>
      <c r="M187" s="6">
        <v>0.955</v>
      </c>
      <c r="N187" s="6">
        <v>56964.031</v>
      </c>
    </row>
    <row r="188">
      <c r="A188" s="5">
        <v>45925.614583333336</v>
      </c>
      <c r="B188" s="6">
        <v>43.901</v>
      </c>
      <c r="C188" s="6">
        <v>40.491</v>
      </c>
      <c r="D188" s="6">
        <v>6.045</v>
      </c>
      <c r="E188" s="6">
        <v>30.146</v>
      </c>
      <c r="F188" s="6">
        <v>10.142</v>
      </c>
      <c r="G188" s="6">
        <v>9.646</v>
      </c>
      <c r="H188" s="6">
        <v>1.498</v>
      </c>
      <c r="I188" s="6">
        <v>21.286</v>
      </c>
      <c r="J188" s="6">
        <v>0.941</v>
      </c>
      <c r="K188" s="6">
        <v>0.969</v>
      </c>
      <c r="L188" s="6">
        <v>1.001</v>
      </c>
      <c r="M188" s="6">
        <v>0.957</v>
      </c>
      <c r="N188" s="6">
        <v>56965.817</v>
      </c>
    </row>
    <row r="189">
      <c r="A189" s="5">
        <v>45925.618055555555</v>
      </c>
      <c r="B189" s="6">
        <v>37.666</v>
      </c>
      <c r="C189" s="6">
        <v>40.931</v>
      </c>
      <c r="D189" s="6">
        <v>6.473</v>
      </c>
      <c r="E189" s="6">
        <v>28.356</v>
      </c>
      <c r="F189" s="6">
        <v>8.492</v>
      </c>
      <c r="G189" s="6">
        <v>9.78</v>
      </c>
      <c r="H189" s="6">
        <v>1.607</v>
      </c>
      <c r="I189" s="6">
        <v>19.879</v>
      </c>
      <c r="J189" s="6">
        <v>0.918</v>
      </c>
      <c r="K189" s="6">
        <v>0.971</v>
      </c>
      <c r="L189" s="6">
        <v>1.001</v>
      </c>
      <c r="M189" s="6">
        <v>0.95</v>
      </c>
      <c r="N189" s="6">
        <v>56967.488</v>
      </c>
    </row>
    <row r="190">
      <c r="A190" s="5">
        <v>45925.62152777778</v>
      </c>
      <c r="B190" s="6">
        <v>37.939</v>
      </c>
      <c r="C190" s="6">
        <v>39.76</v>
      </c>
      <c r="D190" s="6">
        <v>6.113</v>
      </c>
      <c r="E190" s="6">
        <v>27.937</v>
      </c>
      <c r="F190" s="6">
        <v>8.467</v>
      </c>
      <c r="G190" s="6">
        <v>9.469</v>
      </c>
      <c r="H190" s="6">
        <v>1.516</v>
      </c>
      <c r="I190" s="6">
        <v>19.452</v>
      </c>
      <c r="J190" s="6">
        <v>0.908</v>
      </c>
      <c r="K190" s="6">
        <v>0.968</v>
      </c>
      <c r="L190" s="6">
        <v>1.001</v>
      </c>
      <c r="M190" s="6">
        <v>0.943</v>
      </c>
      <c r="N190" s="6">
        <v>56969.121</v>
      </c>
    </row>
    <row r="191">
      <c r="A191" s="5">
        <v>45925.625</v>
      </c>
      <c r="B191" s="6">
        <v>44.404</v>
      </c>
      <c r="C191" s="6">
        <v>45.074</v>
      </c>
      <c r="D191" s="6">
        <v>10.028</v>
      </c>
      <c r="E191" s="6">
        <v>33.169</v>
      </c>
      <c r="F191" s="6">
        <v>9.609</v>
      </c>
      <c r="G191" s="6">
        <v>10.558</v>
      </c>
      <c r="H191" s="6">
        <v>2.168</v>
      </c>
      <c r="I191" s="6">
        <v>22.335</v>
      </c>
      <c r="J191" s="6">
        <v>0.883</v>
      </c>
      <c r="K191" s="6">
        <v>0.954</v>
      </c>
      <c r="L191" s="6">
        <v>0.873</v>
      </c>
      <c r="M191" s="6">
        <v>0.914</v>
      </c>
      <c r="N191" s="6">
        <v>56971.034</v>
      </c>
    </row>
    <row r="192">
      <c r="A192" s="5">
        <v>45925.62847222222</v>
      </c>
      <c r="B192" s="6">
        <v>43.065</v>
      </c>
      <c r="C192" s="6">
        <v>42.721</v>
      </c>
      <c r="D192" s="6">
        <v>9.611</v>
      </c>
      <c r="E192" s="6">
        <v>31.799</v>
      </c>
      <c r="F192" s="6">
        <v>9.221</v>
      </c>
      <c r="G192" s="6">
        <v>10.049</v>
      </c>
      <c r="H192" s="6">
        <v>2.048</v>
      </c>
      <c r="I192" s="6">
        <v>21.318</v>
      </c>
      <c r="J192" s="6">
        <v>0.872</v>
      </c>
      <c r="K192" s="6">
        <v>0.958</v>
      </c>
      <c r="L192" s="6">
        <v>0.862</v>
      </c>
      <c r="M192" s="6">
        <v>0.91</v>
      </c>
      <c r="N192" s="6">
        <v>56972.928</v>
      </c>
    </row>
    <row r="193">
      <c r="A193" s="5">
        <v>45925.631944444445</v>
      </c>
      <c r="B193" s="6">
        <v>45.692</v>
      </c>
      <c r="C193" s="6">
        <v>44.361</v>
      </c>
      <c r="D193" s="6">
        <v>11.003</v>
      </c>
      <c r="E193" s="6">
        <v>33.685</v>
      </c>
      <c r="F193" s="6">
        <v>9.898</v>
      </c>
      <c r="G193" s="6">
        <v>10.471</v>
      </c>
      <c r="H193" s="6">
        <v>2.43</v>
      </c>
      <c r="I193" s="6">
        <v>22.799</v>
      </c>
      <c r="J193" s="6">
        <v>0.884</v>
      </c>
      <c r="K193" s="6">
        <v>0.96</v>
      </c>
      <c r="L193" s="6">
        <v>0.893</v>
      </c>
      <c r="M193" s="6">
        <v>0.919</v>
      </c>
      <c r="N193" s="6">
        <v>56974.833</v>
      </c>
    </row>
    <row r="194">
      <c r="A194" s="5">
        <v>45925.635416666664</v>
      </c>
      <c r="B194" s="6">
        <v>50.863</v>
      </c>
      <c r="C194" s="6">
        <v>43.823</v>
      </c>
      <c r="D194" s="6">
        <v>11.414</v>
      </c>
      <c r="E194" s="6">
        <v>35.367</v>
      </c>
      <c r="F194" s="6">
        <v>11.278</v>
      </c>
      <c r="G194" s="6">
        <v>10.324</v>
      </c>
      <c r="H194" s="6">
        <v>2.553</v>
      </c>
      <c r="I194" s="6">
        <v>24.155</v>
      </c>
      <c r="J194" s="6">
        <v>0.905</v>
      </c>
      <c r="K194" s="6">
        <v>0.958</v>
      </c>
      <c r="L194" s="6">
        <v>0.904</v>
      </c>
      <c r="M194" s="6">
        <v>0.927</v>
      </c>
      <c r="N194" s="6">
        <v>56976.771</v>
      </c>
    </row>
    <row r="195">
      <c r="A195" s="5">
        <v>45925.63888888889</v>
      </c>
      <c r="B195" s="6">
        <v>47.379</v>
      </c>
      <c r="C195" s="6">
        <v>41.355</v>
      </c>
      <c r="D195" s="6">
        <v>9.692</v>
      </c>
      <c r="E195" s="6">
        <v>32.809</v>
      </c>
      <c r="F195" s="6">
        <v>10.29</v>
      </c>
      <c r="G195" s="6">
        <v>9.726</v>
      </c>
      <c r="H195" s="6">
        <v>2.072</v>
      </c>
      <c r="I195" s="6">
        <v>22.088</v>
      </c>
      <c r="J195" s="6">
        <v>0.885</v>
      </c>
      <c r="K195" s="6">
        <v>0.954</v>
      </c>
      <c r="L195" s="6">
        <v>0.862</v>
      </c>
      <c r="M195" s="6">
        <v>0.912</v>
      </c>
      <c r="N195" s="6">
        <v>56978.73</v>
      </c>
    </row>
    <row r="196">
      <c r="A196" s="5">
        <v>45925.64236111111</v>
      </c>
      <c r="B196" s="6">
        <v>61.605</v>
      </c>
      <c r="C196" s="6">
        <v>58.221</v>
      </c>
      <c r="D196" s="6">
        <v>14.919</v>
      </c>
      <c r="E196" s="6">
        <v>44.915</v>
      </c>
      <c r="F196" s="6">
        <v>12.606</v>
      </c>
      <c r="G196" s="6">
        <v>13.16</v>
      </c>
      <c r="H196" s="6">
        <v>3.449</v>
      </c>
      <c r="I196" s="6">
        <v>29.215</v>
      </c>
      <c r="J196" s="6">
        <v>0.836</v>
      </c>
      <c r="K196" s="6">
        <v>0.922</v>
      </c>
      <c r="L196" s="6">
        <v>0.936</v>
      </c>
      <c r="M196" s="6">
        <v>0.884</v>
      </c>
      <c r="N196" s="6">
        <v>56980.829</v>
      </c>
    </row>
    <row r="197">
      <c r="A197" s="5">
        <v>45925.645833333336</v>
      </c>
      <c r="B197" s="6">
        <v>57.347</v>
      </c>
      <c r="C197" s="6">
        <v>54.038</v>
      </c>
      <c r="D197" s="6">
        <v>10.231</v>
      </c>
      <c r="E197" s="6">
        <v>40.539</v>
      </c>
      <c r="F197" s="6">
        <v>11.192</v>
      </c>
      <c r="G197" s="6">
        <v>12.018</v>
      </c>
      <c r="H197" s="6">
        <v>2.217</v>
      </c>
      <c r="I197" s="6">
        <v>25.427</v>
      </c>
      <c r="J197" s="6">
        <v>0.797</v>
      </c>
      <c r="K197" s="6">
        <v>0.904</v>
      </c>
      <c r="L197" s="6">
        <v>0.875</v>
      </c>
      <c r="M197" s="6">
        <v>0.851</v>
      </c>
      <c r="N197" s="6">
        <v>56982.996</v>
      </c>
    </row>
    <row r="198">
      <c r="A198" s="5">
        <v>45925.649305555555</v>
      </c>
      <c r="B198" s="6">
        <v>52.884</v>
      </c>
      <c r="C198" s="6">
        <v>50.208</v>
      </c>
      <c r="D198" s="6">
        <v>5.999</v>
      </c>
      <c r="E198" s="6">
        <v>36.363</v>
      </c>
      <c r="F198" s="6">
        <v>10.698</v>
      </c>
      <c r="G198" s="6">
        <v>11.425</v>
      </c>
      <c r="H198" s="6">
        <v>1.483</v>
      </c>
      <c r="I198" s="6">
        <v>23.606</v>
      </c>
      <c r="J198" s="6">
        <v>0.827</v>
      </c>
      <c r="K198" s="6">
        <v>0.926</v>
      </c>
      <c r="L198" s="6">
        <v>1.001</v>
      </c>
      <c r="M198" s="6">
        <v>0.882</v>
      </c>
      <c r="N198" s="6">
        <v>56985.062</v>
      </c>
    </row>
    <row r="199">
      <c r="A199" s="5">
        <v>45925.65277777778</v>
      </c>
      <c r="B199" s="6">
        <v>51.458</v>
      </c>
      <c r="C199" s="6">
        <v>48.537</v>
      </c>
      <c r="D199" s="6">
        <v>5.914</v>
      </c>
      <c r="E199" s="6">
        <v>35.303</v>
      </c>
      <c r="F199" s="6">
        <v>10.363</v>
      </c>
      <c r="G199" s="6">
        <v>11.07</v>
      </c>
      <c r="H199" s="6">
        <v>1.459</v>
      </c>
      <c r="I199" s="6">
        <v>22.892</v>
      </c>
      <c r="J199" s="6">
        <v>0.824</v>
      </c>
      <c r="K199" s="6">
        <v>0.93</v>
      </c>
      <c r="L199" s="6">
        <v>1.001</v>
      </c>
      <c r="M199" s="6">
        <v>0.882</v>
      </c>
      <c r="N199" s="6">
        <v>56987.014</v>
      </c>
    </row>
    <row r="200">
      <c r="A200" s="5">
        <v>45925.65277777778</v>
      </c>
      <c r="B200" s="6">
        <v>51.458</v>
      </c>
      <c r="C200" s="6">
        <v>48.537</v>
      </c>
      <c r="D200" s="6">
        <v>5.914</v>
      </c>
      <c r="E200" s="6">
        <v>35.303</v>
      </c>
      <c r="F200" s="6">
        <v>10.363</v>
      </c>
      <c r="G200" s="6">
        <v>11.07</v>
      </c>
      <c r="H200" s="6">
        <v>1.459</v>
      </c>
      <c r="I200" s="6">
        <v>22.892</v>
      </c>
      <c r="J200" s="6">
        <v>0.824</v>
      </c>
      <c r="K200" s="6">
        <v>0.93</v>
      </c>
      <c r="L200" s="6">
        <v>1.001</v>
      </c>
      <c r="M200" s="6">
        <v>0.882</v>
      </c>
      <c r="N200" s="6">
        <v>56987.014</v>
      </c>
    </row>
    <row r="201">
      <c r="A201" s="5">
        <v>45925.65625</v>
      </c>
      <c r="B201" s="6">
        <v>53.873</v>
      </c>
      <c r="C201" s="6">
        <v>49.351</v>
      </c>
      <c r="D201" s="6">
        <v>5.929</v>
      </c>
      <c r="E201" s="6">
        <v>36.384</v>
      </c>
      <c r="F201" s="6">
        <v>11.494</v>
      </c>
      <c r="G201" s="6">
        <v>11.273</v>
      </c>
      <c r="H201" s="6">
        <v>1.462</v>
      </c>
      <c r="I201" s="6">
        <v>24.229</v>
      </c>
      <c r="J201" s="6">
        <v>0.87</v>
      </c>
      <c r="K201" s="6">
        <v>0.93</v>
      </c>
      <c r="L201" s="6">
        <v>1.001</v>
      </c>
      <c r="M201" s="6">
        <v>0.904</v>
      </c>
      <c r="N201" s="6">
        <v>56989.056</v>
      </c>
    </row>
    <row r="202">
      <c r="A202" s="5">
        <v>45925.65972222222</v>
      </c>
      <c r="B202" s="6">
        <v>52.911</v>
      </c>
      <c r="C202" s="6">
        <v>48.841</v>
      </c>
      <c r="D202" s="6">
        <v>5.995</v>
      </c>
      <c r="E202" s="6">
        <v>35.915</v>
      </c>
      <c r="F202" s="6">
        <v>11.32</v>
      </c>
      <c r="G202" s="6">
        <v>11.181</v>
      </c>
      <c r="H202" s="6">
        <v>1.483</v>
      </c>
      <c r="I202" s="6">
        <v>23.984</v>
      </c>
      <c r="J202" s="6">
        <v>0.873</v>
      </c>
      <c r="K202" s="6">
        <v>0.933</v>
      </c>
      <c r="L202" s="6">
        <v>1.001</v>
      </c>
      <c r="M202" s="6">
        <v>0.908</v>
      </c>
      <c r="N202" s="6">
        <v>56991.075</v>
      </c>
    </row>
    <row r="203">
      <c r="A203" s="5">
        <v>45925.663194444445</v>
      </c>
      <c r="B203" s="6">
        <v>49.958</v>
      </c>
      <c r="C203" s="6">
        <v>47.495</v>
      </c>
      <c r="D203" s="6">
        <v>6.085</v>
      </c>
      <c r="E203" s="6">
        <v>34.513</v>
      </c>
      <c r="F203" s="6">
        <v>10.693</v>
      </c>
      <c r="G203" s="6">
        <v>10.935</v>
      </c>
      <c r="H203" s="6">
        <v>1.505</v>
      </c>
      <c r="I203" s="6">
        <v>23.133</v>
      </c>
      <c r="J203" s="6">
        <v>0.871</v>
      </c>
      <c r="K203" s="6">
        <v>0.937</v>
      </c>
      <c r="L203" s="6">
        <v>1.001</v>
      </c>
      <c r="M203" s="6">
        <v>0.909</v>
      </c>
      <c r="N203" s="6">
        <v>56993.062</v>
      </c>
    </row>
    <row r="204">
      <c r="A204" s="5">
        <v>45925.666666666664</v>
      </c>
      <c r="B204" s="6">
        <v>46.717</v>
      </c>
      <c r="C204" s="6">
        <v>41.116</v>
      </c>
      <c r="D204" s="6">
        <v>6.629</v>
      </c>
      <c r="E204" s="6">
        <v>31.487</v>
      </c>
      <c r="F204" s="6">
        <v>10.113</v>
      </c>
      <c r="G204" s="6">
        <v>9.491</v>
      </c>
      <c r="H204" s="6">
        <v>1.64</v>
      </c>
      <c r="I204" s="6">
        <v>21.244</v>
      </c>
      <c r="J204" s="6">
        <v>0.883</v>
      </c>
      <c r="K204" s="6">
        <v>0.939</v>
      </c>
      <c r="L204" s="6">
        <v>1.001</v>
      </c>
      <c r="M204" s="6">
        <v>0.916</v>
      </c>
      <c r="N204" s="6">
        <v>56994.889</v>
      </c>
    </row>
    <row r="205">
      <c r="A205" s="5">
        <v>45925.67013888889</v>
      </c>
      <c r="B205" s="6">
        <v>48.379</v>
      </c>
      <c r="C205" s="6">
        <v>37.233</v>
      </c>
      <c r="D205" s="6">
        <v>6.084</v>
      </c>
      <c r="E205" s="6">
        <v>30.566</v>
      </c>
      <c r="F205" s="6">
        <v>10.363</v>
      </c>
      <c r="G205" s="6">
        <v>8.567</v>
      </c>
      <c r="H205" s="6">
        <v>1.508</v>
      </c>
      <c r="I205" s="6">
        <v>20.438</v>
      </c>
      <c r="J205" s="6">
        <v>0.872</v>
      </c>
      <c r="K205" s="6">
        <v>0.936</v>
      </c>
      <c r="L205" s="6">
        <v>1.001</v>
      </c>
      <c r="M205" s="6">
        <v>0.907</v>
      </c>
      <c r="N205" s="6">
        <v>56996.599</v>
      </c>
    </row>
    <row r="206">
      <c r="A206" s="5">
        <v>45925.67361111111</v>
      </c>
      <c r="B206" s="6">
        <v>58.657</v>
      </c>
      <c r="C206" s="6">
        <v>41.162</v>
      </c>
      <c r="D206" s="6">
        <v>6.249</v>
      </c>
      <c r="E206" s="6">
        <v>35.356</v>
      </c>
      <c r="F206" s="6">
        <v>13.202</v>
      </c>
      <c r="G206" s="6">
        <v>9.75</v>
      </c>
      <c r="H206" s="6">
        <v>1.554</v>
      </c>
      <c r="I206" s="6">
        <v>24.506</v>
      </c>
      <c r="J206" s="6">
        <v>0.917</v>
      </c>
      <c r="K206" s="6">
        <v>0.96</v>
      </c>
      <c r="L206" s="6">
        <v>1.001</v>
      </c>
      <c r="M206" s="6">
        <v>0.939</v>
      </c>
      <c r="N206" s="6">
        <v>56998.366</v>
      </c>
    </row>
    <row r="207">
      <c r="A207" s="5">
        <v>45925.677083333336</v>
      </c>
      <c r="B207" s="6">
        <v>55.472</v>
      </c>
      <c r="C207" s="6">
        <v>42.461</v>
      </c>
      <c r="D207" s="6">
        <v>6.246</v>
      </c>
      <c r="E207" s="6">
        <v>34.726</v>
      </c>
      <c r="F207" s="6">
        <v>12.884</v>
      </c>
      <c r="G207" s="6">
        <v>10.078</v>
      </c>
      <c r="H207" s="6">
        <v>1.553</v>
      </c>
      <c r="I207" s="6">
        <v>24.515</v>
      </c>
      <c r="J207" s="6">
        <v>0.947</v>
      </c>
      <c r="K207" s="6">
        <v>0.961</v>
      </c>
      <c r="L207" s="6">
        <v>1.001</v>
      </c>
      <c r="M207" s="6">
        <v>0.956</v>
      </c>
      <c r="N207" s="6">
        <v>57000.403</v>
      </c>
    </row>
    <row r="208">
      <c r="A208" s="5">
        <v>45925.680555555555</v>
      </c>
      <c r="B208" s="6">
        <v>46.737</v>
      </c>
      <c r="C208" s="6">
        <v>42.781</v>
      </c>
      <c r="D208" s="6">
        <v>6.357</v>
      </c>
      <c r="E208" s="6">
        <v>31.959</v>
      </c>
      <c r="F208" s="6">
        <v>10.568</v>
      </c>
      <c r="G208" s="6">
        <v>10.164</v>
      </c>
      <c r="H208" s="6">
        <v>1.582</v>
      </c>
      <c r="I208" s="6">
        <v>22.314</v>
      </c>
      <c r="J208" s="6">
        <v>0.918</v>
      </c>
      <c r="K208" s="6">
        <v>0.962</v>
      </c>
      <c r="L208" s="6">
        <v>1.001</v>
      </c>
      <c r="M208" s="6">
        <v>0.943</v>
      </c>
      <c r="N208" s="6">
        <v>57002.409</v>
      </c>
    </row>
    <row r="209">
      <c r="A209" s="5">
        <v>45925.68402777778</v>
      </c>
      <c r="B209" s="6">
        <v>42.991</v>
      </c>
      <c r="C209" s="6">
        <v>40.108</v>
      </c>
      <c r="D209" s="6">
        <v>6.129</v>
      </c>
      <c r="E209" s="6">
        <v>29.743</v>
      </c>
      <c r="F209" s="6">
        <v>9.779</v>
      </c>
      <c r="G209" s="6">
        <v>9.591</v>
      </c>
      <c r="H209" s="6">
        <v>1.526</v>
      </c>
      <c r="I209" s="6">
        <v>20.896</v>
      </c>
      <c r="J209" s="6">
        <v>0.923</v>
      </c>
      <c r="K209" s="6">
        <v>0.969</v>
      </c>
      <c r="L209" s="6">
        <v>1.001</v>
      </c>
      <c r="M209" s="6">
        <v>0.949</v>
      </c>
      <c r="N209" s="6">
        <v>57004.251</v>
      </c>
    </row>
    <row r="210">
      <c r="A210" s="5">
        <v>45925.6875</v>
      </c>
      <c r="B210" s="6">
        <v>43.609</v>
      </c>
      <c r="C210" s="6">
        <v>37.512</v>
      </c>
      <c r="D210" s="6">
        <v>6.247</v>
      </c>
      <c r="E210" s="6">
        <v>29.123</v>
      </c>
      <c r="F210" s="6">
        <v>9.992</v>
      </c>
      <c r="G210" s="6">
        <v>8.998</v>
      </c>
      <c r="H210" s="6">
        <v>1.557</v>
      </c>
      <c r="I210" s="6">
        <v>20.547</v>
      </c>
      <c r="J210" s="6">
        <v>0.927</v>
      </c>
      <c r="K210" s="6">
        <v>0.969</v>
      </c>
      <c r="L210" s="6">
        <v>1.001</v>
      </c>
      <c r="M210" s="6">
        <v>0.95</v>
      </c>
      <c r="N210" s="6">
        <v>57006.009</v>
      </c>
    </row>
    <row r="211">
      <c r="A211" s="5">
        <v>45925.69097222222</v>
      </c>
      <c r="B211" s="6">
        <v>43.743</v>
      </c>
      <c r="C211" s="6">
        <v>43.875</v>
      </c>
      <c r="D211" s="6">
        <v>6.135</v>
      </c>
      <c r="E211" s="6">
        <v>31.251</v>
      </c>
      <c r="F211" s="6">
        <v>10.049</v>
      </c>
      <c r="G211" s="6">
        <v>10.609</v>
      </c>
      <c r="H211" s="6">
        <v>1.528</v>
      </c>
      <c r="I211" s="6">
        <v>22.186</v>
      </c>
      <c r="J211" s="6">
        <v>0.928</v>
      </c>
      <c r="K211" s="6">
        <v>0.977</v>
      </c>
      <c r="L211" s="6">
        <v>1.001</v>
      </c>
      <c r="M211" s="6">
        <v>0.956</v>
      </c>
      <c r="N211" s="6">
        <v>57007.875</v>
      </c>
    </row>
    <row r="212">
      <c r="A212" s="5">
        <v>45925.694444444445</v>
      </c>
      <c r="B212" s="6">
        <v>39.21</v>
      </c>
      <c r="C212" s="6">
        <v>43.654</v>
      </c>
      <c r="D212" s="6">
        <v>6.156</v>
      </c>
      <c r="E212" s="6">
        <v>29.674</v>
      </c>
      <c r="F212" s="6">
        <v>8.841</v>
      </c>
      <c r="G212" s="6">
        <v>10.565</v>
      </c>
      <c r="H212" s="6">
        <v>1.533</v>
      </c>
      <c r="I212" s="6">
        <v>20.939</v>
      </c>
      <c r="J212" s="6">
        <v>0.913</v>
      </c>
      <c r="K212" s="6">
        <v>0.979</v>
      </c>
      <c r="L212" s="6">
        <v>1.001</v>
      </c>
      <c r="M212" s="6">
        <v>0.951</v>
      </c>
      <c r="N212" s="6">
        <v>57009.691</v>
      </c>
    </row>
    <row r="213">
      <c r="A213" s="5">
        <v>45925.697916666664</v>
      </c>
      <c r="B213" s="6">
        <v>39.483</v>
      </c>
      <c r="C213" s="6">
        <v>44.373</v>
      </c>
      <c r="D213" s="6">
        <v>6.44</v>
      </c>
      <c r="E213" s="6">
        <v>30.099</v>
      </c>
      <c r="F213" s="6">
        <v>8.905</v>
      </c>
      <c r="G213" s="6">
        <v>10.743</v>
      </c>
      <c r="H213" s="6">
        <v>1.604</v>
      </c>
      <c r="I213" s="6">
        <v>21.252</v>
      </c>
      <c r="J213" s="6">
        <v>0.912</v>
      </c>
      <c r="K213" s="6">
        <v>0.979</v>
      </c>
      <c r="L213" s="6">
        <v>1.0</v>
      </c>
      <c r="M213" s="6">
        <v>0.951</v>
      </c>
      <c r="N213" s="6">
        <v>57011.444</v>
      </c>
    </row>
    <row r="214">
      <c r="A214" s="5">
        <v>45925.70138888889</v>
      </c>
      <c r="B214" s="6">
        <v>44.781</v>
      </c>
      <c r="C214" s="6">
        <v>42.859</v>
      </c>
      <c r="D214" s="6">
        <v>6.406</v>
      </c>
      <c r="E214" s="6">
        <v>31.349</v>
      </c>
      <c r="F214" s="6">
        <v>10.34</v>
      </c>
      <c r="G214" s="6">
        <v>10.377</v>
      </c>
      <c r="H214" s="6">
        <v>1.596</v>
      </c>
      <c r="I214" s="6">
        <v>22.313</v>
      </c>
      <c r="J214" s="6">
        <v>0.934</v>
      </c>
      <c r="K214" s="6">
        <v>0.979</v>
      </c>
      <c r="L214" s="6">
        <v>1.001</v>
      </c>
      <c r="M214" s="6">
        <v>0.959</v>
      </c>
      <c r="N214" s="6">
        <v>57013.233</v>
      </c>
    </row>
    <row r="215">
      <c r="A215" s="5">
        <v>45925.70486111111</v>
      </c>
      <c r="B215" s="6">
        <v>48.366</v>
      </c>
      <c r="C215" s="6">
        <v>44.045</v>
      </c>
      <c r="D215" s="6">
        <v>5.993</v>
      </c>
      <c r="E215" s="6">
        <v>32.801</v>
      </c>
      <c r="F215" s="6">
        <v>11.317</v>
      </c>
      <c r="G215" s="6">
        <v>10.674</v>
      </c>
      <c r="H215" s="6">
        <v>1.494</v>
      </c>
      <c r="I215" s="6">
        <v>23.485</v>
      </c>
      <c r="J215" s="6">
        <v>0.948</v>
      </c>
      <c r="K215" s="6">
        <v>0.98</v>
      </c>
      <c r="L215" s="6">
        <v>1.001</v>
      </c>
      <c r="M215" s="6">
        <v>0.966</v>
      </c>
      <c r="N215" s="6">
        <v>57015.158</v>
      </c>
    </row>
    <row r="216">
      <c r="A216" s="5">
        <v>45925.708333333336</v>
      </c>
      <c r="B216" s="6">
        <v>48.04</v>
      </c>
      <c r="C216" s="6">
        <v>44.683</v>
      </c>
      <c r="D216" s="6">
        <v>6.026</v>
      </c>
      <c r="E216" s="6">
        <v>32.916</v>
      </c>
      <c r="F216" s="6">
        <v>11.215</v>
      </c>
      <c r="G216" s="6">
        <v>10.803</v>
      </c>
      <c r="H216" s="6">
        <v>1.506</v>
      </c>
      <c r="I216" s="6">
        <v>23.524</v>
      </c>
      <c r="J216" s="6">
        <v>0.945</v>
      </c>
      <c r="K216" s="6">
        <v>0.978</v>
      </c>
      <c r="L216" s="6">
        <v>1.001</v>
      </c>
      <c r="M216" s="6">
        <v>0.963</v>
      </c>
      <c r="N216" s="6">
        <v>57017.084</v>
      </c>
    </row>
    <row r="217">
      <c r="A217" s="5">
        <v>45925.711805555555</v>
      </c>
      <c r="B217" s="6">
        <v>46.627</v>
      </c>
      <c r="C217" s="6">
        <v>37.813</v>
      </c>
      <c r="D217" s="6">
        <v>6.02</v>
      </c>
      <c r="E217" s="6">
        <v>30.154</v>
      </c>
      <c r="F217" s="6">
        <v>10.946</v>
      </c>
      <c r="G217" s="6">
        <v>9.075</v>
      </c>
      <c r="H217" s="6">
        <v>1.505</v>
      </c>
      <c r="I217" s="6">
        <v>21.526</v>
      </c>
      <c r="J217" s="6">
        <v>0.947</v>
      </c>
      <c r="K217" s="6">
        <v>0.968</v>
      </c>
      <c r="L217" s="6">
        <v>1.001</v>
      </c>
      <c r="M217" s="6">
        <v>0.959</v>
      </c>
      <c r="N217" s="6">
        <v>57018.895</v>
      </c>
    </row>
    <row r="218">
      <c r="A218" s="5">
        <v>45925.71527777778</v>
      </c>
      <c r="B218" s="6">
        <v>54.963</v>
      </c>
      <c r="C218" s="6">
        <v>38.022</v>
      </c>
      <c r="D218" s="6">
        <v>6.061</v>
      </c>
      <c r="E218" s="6">
        <v>33.015</v>
      </c>
      <c r="F218" s="6">
        <v>13.047</v>
      </c>
      <c r="G218" s="6">
        <v>9.103</v>
      </c>
      <c r="H218" s="6">
        <v>1.512</v>
      </c>
      <c r="I218" s="6">
        <v>23.662</v>
      </c>
      <c r="J218" s="6">
        <v>0.961</v>
      </c>
      <c r="K218" s="6">
        <v>0.966</v>
      </c>
      <c r="L218" s="6">
        <v>1.001</v>
      </c>
      <c r="M218" s="6">
        <v>0.965</v>
      </c>
      <c r="N218" s="6">
        <v>57020.734</v>
      </c>
    </row>
    <row r="219">
      <c r="A219" s="5">
        <v>45925.71527777778</v>
      </c>
      <c r="B219" s="6">
        <v>54.963</v>
      </c>
      <c r="C219" s="6">
        <v>38.022</v>
      </c>
      <c r="D219" s="6">
        <v>6.061</v>
      </c>
      <c r="E219" s="6">
        <v>33.015</v>
      </c>
      <c r="F219" s="6">
        <v>13.047</v>
      </c>
      <c r="G219" s="6">
        <v>9.103</v>
      </c>
      <c r="H219" s="6">
        <v>1.512</v>
      </c>
      <c r="I219" s="6">
        <v>23.662</v>
      </c>
      <c r="J219" s="6">
        <v>0.961</v>
      </c>
      <c r="K219" s="6">
        <v>0.966</v>
      </c>
      <c r="L219" s="6">
        <v>1.001</v>
      </c>
      <c r="M219" s="6">
        <v>0.965</v>
      </c>
      <c r="N219" s="6">
        <v>57020.734</v>
      </c>
    </row>
    <row r="220">
      <c r="A220" s="5">
        <v>45925.71875</v>
      </c>
      <c r="B220" s="6">
        <v>55.04</v>
      </c>
      <c r="C220" s="6">
        <v>36.697</v>
      </c>
      <c r="D220" s="6">
        <v>6.122</v>
      </c>
      <c r="E220" s="6">
        <v>32.62</v>
      </c>
      <c r="F220" s="6">
        <v>13.074</v>
      </c>
      <c r="G220" s="6">
        <v>8.839</v>
      </c>
      <c r="H220" s="6">
        <v>1.532</v>
      </c>
      <c r="I220" s="6">
        <v>23.445</v>
      </c>
      <c r="J220" s="6">
        <v>0.96</v>
      </c>
      <c r="K220" s="6">
        <v>0.969</v>
      </c>
      <c r="L220" s="6">
        <v>1.001</v>
      </c>
      <c r="M220" s="6">
        <v>0.966</v>
      </c>
      <c r="N220" s="6">
        <v>57022.676</v>
      </c>
    </row>
    <row r="221">
      <c r="A221" s="5">
        <v>45925.72222222222</v>
      </c>
      <c r="B221" s="6">
        <v>63.522</v>
      </c>
      <c r="C221" s="6">
        <v>46.327</v>
      </c>
      <c r="D221" s="6">
        <v>6.074</v>
      </c>
      <c r="E221" s="6">
        <v>38.641</v>
      </c>
      <c r="F221" s="6">
        <v>15.269</v>
      </c>
      <c r="G221" s="6">
        <v>11.274</v>
      </c>
      <c r="H221" s="6">
        <v>1.521</v>
      </c>
      <c r="I221" s="6">
        <v>28.064</v>
      </c>
      <c r="J221" s="6">
        <v>0.974</v>
      </c>
      <c r="K221" s="6">
        <v>0.98</v>
      </c>
      <c r="L221" s="6">
        <v>1.001</v>
      </c>
      <c r="M221" s="6">
        <v>0.978</v>
      </c>
      <c r="N221" s="6">
        <v>57024.811</v>
      </c>
    </row>
    <row r="222">
      <c r="A222" s="5">
        <v>45925.725694444445</v>
      </c>
      <c r="B222" s="6">
        <v>56.115</v>
      </c>
      <c r="C222" s="6">
        <v>46.037</v>
      </c>
      <c r="D222" s="6">
        <v>6.127</v>
      </c>
      <c r="E222" s="6">
        <v>36.093</v>
      </c>
      <c r="F222" s="6">
        <v>13.349</v>
      </c>
      <c r="G222" s="6">
        <v>11.21</v>
      </c>
      <c r="H222" s="6">
        <v>1.534</v>
      </c>
      <c r="I222" s="6">
        <v>26.093</v>
      </c>
      <c r="J222" s="6">
        <v>0.964</v>
      </c>
      <c r="K222" s="6">
        <v>0.981</v>
      </c>
      <c r="L222" s="6">
        <v>1.001</v>
      </c>
      <c r="M222" s="6">
        <v>0.973</v>
      </c>
      <c r="N222" s="6">
        <v>57027.032</v>
      </c>
    </row>
    <row r="223">
      <c r="A223" s="5">
        <v>45925.729166666664</v>
      </c>
      <c r="B223" s="6">
        <v>52.917</v>
      </c>
      <c r="C223" s="6">
        <v>39.446</v>
      </c>
      <c r="D223" s="6">
        <v>6.468</v>
      </c>
      <c r="E223" s="6">
        <v>32.944</v>
      </c>
      <c r="F223" s="6">
        <v>12.583</v>
      </c>
      <c r="G223" s="6">
        <v>9.585</v>
      </c>
      <c r="H223" s="6">
        <v>1.618</v>
      </c>
      <c r="I223" s="6">
        <v>23.786</v>
      </c>
      <c r="J223" s="6">
        <v>0.963</v>
      </c>
      <c r="K223" s="6">
        <v>0.98</v>
      </c>
      <c r="L223" s="6">
        <v>1.001</v>
      </c>
      <c r="M223" s="6">
        <v>0.972</v>
      </c>
      <c r="N223" s="6">
        <v>57029.143</v>
      </c>
    </row>
    <row r="224">
      <c r="A224" s="5">
        <v>45925.73263888889</v>
      </c>
      <c r="B224" s="6">
        <v>48.781</v>
      </c>
      <c r="C224" s="6">
        <v>41.43</v>
      </c>
      <c r="D224" s="6">
        <v>6.549</v>
      </c>
      <c r="E224" s="6">
        <v>32.253</v>
      </c>
      <c r="F224" s="6">
        <v>11.453</v>
      </c>
      <c r="G224" s="6">
        <v>10.043</v>
      </c>
      <c r="H224" s="6">
        <v>1.634</v>
      </c>
      <c r="I224" s="6">
        <v>23.13</v>
      </c>
      <c r="J224" s="6">
        <v>0.951</v>
      </c>
      <c r="K224" s="6">
        <v>0.979</v>
      </c>
      <c r="L224" s="6">
        <v>1.001</v>
      </c>
      <c r="M224" s="6">
        <v>0.967</v>
      </c>
      <c r="N224" s="6">
        <v>57031.092</v>
      </c>
    </row>
    <row r="225">
      <c r="A225" s="5">
        <v>45925.73611111111</v>
      </c>
      <c r="B225" s="6">
        <v>48.669</v>
      </c>
      <c r="C225" s="6">
        <v>40.838</v>
      </c>
      <c r="D225" s="6">
        <v>6.68</v>
      </c>
      <c r="E225" s="6">
        <v>32.062</v>
      </c>
      <c r="F225" s="6">
        <v>11.398</v>
      </c>
      <c r="G225" s="6">
        <v>9.872</v>
      </c>
      <c r="H225" s="6">
        <v>1.665</v>
      </c>
      <c r="I225" s="6">
        <v>22.935</v>
      </c>
      <c r="J225" s="6">
        <v>0.952</v>
      </c>
      <c r="K225" s="6">
        <v>0.977</v>
      </c>
      <c r="L225" s="6">
        <v>1.001</v>
      </c>
      <c r="M225" s="6">
        <v>0.966</v>
      </c>
      <c r="N225" s="6">
        <v>57033.028</v>
      </c>
    </row>
    <row r="226">
      <c r="A226" s="5">
        <v>45925.739583333336</v>
      </c>
      <c r="B226" s="6">
        <v>42.514</v>
      </c>
      <c r="C226" s="6">
        <v>45.853</v>
      </c>
      <c r="D226" s="6">
        <v>6.508</v>
      </c>
      <c r="E226" s="6">
        <v>31.625</v>
      </c>
      <c r="F226" s="6">
        <v>9.782</v>
      </c>
      <c r="G226" s="6">
        <v>11.134</v>
      </c>
      <c r="H226" s="6">
        <v>1.625</v>
      </c>
      <c r="I226" s="6">
        <v>22.541</v>
      </c>
      <c r="J226" s="6">
        <v>0.936</v>
      </c>
      <c r="K226" s="6">
        <v>0.983</v>
      </c>
      <c r="L226" s="6">
        <v>1.001</v>
      </c>
      <c r="M226" s="6">
        <v>0.963</v>
      </c>
      <c r="N226" s="6">
        <v>57034.959</v>
      </c>
    </row>
    <row r="227">
      <c r="A227" s="5">
        <v>45925.743055555555</v>
      </c>
      <c r="B227" s="6">
        <v>41.16</v>
      </c>
      <c r="C227" s="6">
        <v>55.931</v>
      </c>
      <c r="D227" s="6">
        <v>6.431</v>
      </c>
      <c r="E227" s="6">
        <v>34.507</v>
      </c>
      <c r="F227" s="6">
        <v>9.566</v>
      </c>
      <c r="G227" s="6">
        <v>13.567</v>
      </c>
      <c r="H227" s="6">
        <v>1.608</v>
      </c>
      <c r="I227" s="6">
        <v>24.741</v>
      </c>
      <c r="J227" s="6">
        <v>0.943</v>
      </c>
      <c r="K227" s="6">
        <v>0.983</v>
      </c>
      <c r="L227" s="6">
        <v>1.0</v>
      </c>
      <c r="M227" s="6">
        <v>0.968</v>
      </c>
      <c r="N227" s="6">
        <v>57036.931</v>
      </c>
    </row>
    <row r="228">
      <c r="A228" s="5">
        <v>45925.74652777778</v>
      </c>
      <c r="B228" s="6">
        <v>37.798</v>
      </c>
      <c r="C228" s="6">
        <v>39.223</v>
      </c>
      <c r="D228" s="6">
        <v>6.866</v>
      </c>
      <c r="E228" s="6">
        <v>27.963</v>
      </c>
      <c r="F228" s="6">
        <v>9.305</v>
      </c>
      <c r="G228" s="6">
        <v>9.623</v>
      </c>
      <c r="H228" s="6">
        <v>1.716</v>
      </c>
      <c r="I228" s="6">
        <v>20.644</v>
      </c>
      <c r="J228" s="6">
        <v>0.997</v>
      </c>
      <c r="K228" s="6">
        <v>1.011</v>
      </c>
      <c r="L228" s="6">
        <v>1.001</v>
      </c>
      <c r="M228" s="6">
        <v>0.993</v>
      </c>
      <c r="N228" s="6">
        <v>57038.803</v>
      </c>
    </row>
    <row r="229">
      <c r="A229" s="5">
        <v>45925.75</v>
      </c>
      <c r="B229" s="6">
        <v>43.977</v>
      </c>
      <c r="C229" s="6">
        <v>39.478</v>
      </c>
      <c r="D229" s="6">
        <v>6.787</v>
      </c>
      <c r="E229" s="6">
        <v>30.081</v>
      </c>
      <c r="F229" s="6">
        <v>10.824</v>
      </c>
      <c r="G229" s="6">
        <v>9.694</v>
      </c>
      <c r="H229" s="6">
        <v>1.701</v>
      </c>
      <c r="I229" s="6">
        <v>22.219</v>
      </c>
      <c r="J229" s="6">
        <v>0.998</v>
      </c>
      <c r="K229" s="6">
        <v>1.009</v>
      </c>
      <c r="L229" s="6">
        <v>1.001</v>
      </c>
      <c r="M229" s="6">
        <v>0.995</v>
      </c>
      <c r="N229" s="6">
        <v>57040.619</v>
      </c>
    </row>
    <row r="230">
      <c r="A230" s="5">
        <v>45925.75347222222</v>
      </c>
      <c r="B230" s="6">
        <v>43.877</v>
      </c>
      <c r="C230" s="6">
        <v>38.311</v>
      </c>
      <c r="D230" s="6">
        <v>6.809</v>
      </c>
      <c r="E230" s="6">
        <v>29.666</v>
      </c>
      <c r="F230" s="6">
        <v>10.722</v>
      </c>
      <c r="G230" s="6">
        <v>9.258</v>
      </c>
      <c r="H230" s="6">
        <v>1.691</v>
      </c>
      <c r="I230" s="6">
        <v>21.671</v>
      </c>
      <c r="J230" s="6">
        <v>0.998</v>
      </c>
      <c r="K230" s="6">
        <v>1.012</v>
      </c>
      <c r="L230" s="6">
        <v>1.001</v>
      </c>
      <c r="M230" s="6">
        <v>0.994</v>
      </c>
      <c r="N230" s="6">
        <v>57042.479</v>
      </c>
    </row>
    <row r="231">
      <c r="A231" s="5">
        <v>45925.756944444445</v>
      </c>
      <c r="B231" s="6">
        <v>50.526</v>
      </c>
      <c r="C231" s="6">
        <v>40.821</v>
      </c>
      <c r="D231" s="6">
        <v>6.934</v>
      </c>
      <c r="E231" s="6">
        <v>32.76</v>
      </c>
      <c r="F231" s="6">
        <v>12.311</v>
      </c>
      <c r="G231" s="6">
        <v>9.871</v>
      </c>
      <c r="H231" s="6">
        <v>1.719</v>
      </c>
      <c r="I231" s="6">
        <v>23.901</v>
      </c>
      <c r="J231" s="6">
        <v>0.999</v>
      </c>
      <c r="K231" s="6">
        <v>1.01</v>
      </c>
      <c r="L231" s="6">
        <v>1.001</v>
      </c>
      <c r="M231" s="6">
        <v>0.995</v>
      </c>
      <c r="N231" s="6">
        <v>57044.393</v>
      </c>
    </row>
    <row r="232">
      <c r="A232" s="5">
        <v>45925.760416666664</v>
      </c>
      <c r="B232" s="6">
        <v>51.347</v>
      </c>
      <c r="C232" s="6">
        <v>38.92</v>
      </c>
      <c r="D232" s="6">
        <v>7.075</v>
      </c>
      <c r="E232" s="6">
        <v>32.447</v>
      </c>
      <c r="F232" s="6">
        <v>12.472</v>
      </c>
      <c r="G232" s="6">
        <v>9.424</v>
      </c>
      <c r="H232" s="6">
        <v>1.754</v>
      </c>
      <c r="I232" s="6">
        <v>23.65</v>
      </c>
      <c r="J232" s="6">
        <v>0.997</v>
      </c>
      <c r="K232" s="6">
        <v>1.01</v>
      </c>
      <c r="L232" s="6">
        <v>1.001</v>
      </c>
      <c r="M232" s="6">
        <v>0.994</v>
      </c>
      <c r="N232" s="6">
        <v>57046.348</v>
      </c>
    </row>
    <row r="233">
      <c r="A233" s="5">
        <v>45925.76388888889</v>
      </c>
      <c r="B233" s="6">
        <v>84.573</v>
      </c>
      <c r="C233" s="6">
        <v>69.008</v>
      </c>
      <c r="D233" s="6">
        <v>50.332</v>
      </c>
      <c r="E233" s="6">
        <v>67.971</v>
      </c>
      <c r="F233" s="6">
        <v>19.692</v>
      </c>
      <c r="G233" s="6">
        <v>16.269</v>
      </c>
      <c r="H233" s="6">
        <v>11.04</v>
      </c>
      <c r="I233" s="6">
        <v>47.001</v>
      </c>
      <c r="J233" s="6">
        <v>0.961</v>
      </c>
      <c r="K233" s="6">
        <v>0.968</v>
      </c>
      <c r="L233" s="6">
        <v>0.889</v>
      </c>
      <c r="M233" s="6">
        <v>0.945</v>
      </c>
      <c r="N233" s="6">
        <v>57048.648</v>
      </c>
    </row>
    <row r="234">
      <c r="A234" s="5">
        <v>45925.76736111111</v>
      </c>
      <c r="B234" s="6">
        <v>88.259</v>
      </c>
      <c r="C234" s="6">
        <v>68.448</v>
      </c>
      <c r="D234" s="6">
        <v>50.169</v>
      </c>
      <c r="E234" s="6">
        <v>68.959</v>
      </c>
      <c r="F234" s="6">
        <v>20.677</v>
      </c>
      <c r="G234" s="6">
        <v>16.154</v>
      </c>
      <c r="H234" s="6">
        <v>11.036</v>
      </c>
      <c r="I234" s="6">
        <v>47.867</v>
      </c>
      <c r="J234" s="6">
        <v>0.966</v>
      </c>
      <c r="K234" s="6">
        <v>0.968</v>
      </c>
      <c r="L234" s="6">
        <v>0.893</v>
      </c>
      <c r="M234" s="6">
        <v>0.949</v>
      </c>
      <c r="N234" s="6">
        <v>57052.647</v>
      </c>
    </row>
    <row r="235">
      <c r="A235" s="5">
        <v>45925.770833333336</v>
      </c>
      <c r="B235" s="6">
        <v>86.895</v>
      </c>
      <c r="C235" s="6">
        <v>72.326</v>
      </c>
      <c r="D235" s="6">
        <v>49.989</v>
      </c>
      <c r="E235" s="6">
        <v>69.737</v>
      </c>
      <c r="F235" s="6">
        <v>20.351</v>
      </c>
      <c r="G235" s="6">
        <v>17.115</v>
      </c>
      <c r="H235" s="6">
        <v>11.032</v>
      </c>
      <c r="I235" s="6">
        <v>48.498</v>
      </c>
      <c r="J235" s="6">
        <v>0.965</v>
      </c>
      <c r="K235" s="6">
        <v>0.971</v>
      </c>
      <c r="L235" s="6">
        <v>0.893</v>
      </c>
      <c r="M235" s="6">
        <v>0.95</v>
      </c>
      <c r="N235" s="6">
        <v>57056.697</v>
      </c>
    </row>
    <row r="236">
      <c r="A236" s="5">
        <v>45925.774305555555</v>
      </c>
      <c r="B236" s="6">
        <v>82.129</v>
      </c>
      <c r="C236" s="6">
        <v>81.357</v>
      </c>
      <c r="D236" s="6">
        <v>49.521</v>
      </c>
      <c r="E236" s="6">
        <v>71.002</v>
      </c>
      <c r="F236" s="6">
        <v>19.158</v>
      </c>
      <c r="G236" s="6">
        <v>19.304</v>
      </c>
      <c r="H236" s="6">
        <v>10.951</v>
      </c>
      <c r="I236" s="6">
        <v>49.413</v>
      </c>
      <c r="J236" s="6">
        <v>0.959</v>
      </c>
      <c r="K236" s="6">
        <v>0.975</v>
      </c>
      <c r="L236" s="6">
        <v>0.897</v>
      </c>
      <c r="M236" s="6">
        <v>0.95</v>
      </c>
      <c r="N236" s="6">
        <v>57060.703</v>
      </c>
    </row>
    <row r="237">
      <c r="A237" s="5">
        <v>45925.774305555555</v>
      </c>
      <c r="B237" s="6">
        <v>82.129</v>
      </c>
      <c r="C237" s="6">
        <v>81.357</v>
      </c>
      <c r="D237" s="6">
        <v>49.521</v>
      </c>
      <c r="E237" s="6">
        <v>71.002</v>
      </c>
      <c r="F237" s="6">
        <v>19.158</v>
      </c>
      <c r="G237" s="6">
        <v>19.304</v>
      </c>
      <c r="H237" s="6">
        <v>10.951</v>
      </c>
      <c r="I237" s="6">
        <v>49.413</v>
      </c>
      <c r="J237" s="6">
        <v>0.959</v>
      </c>
      <c r="K237" s="6">
        <v>0.975</v>
      </c>
      <c r="L237" s="6">
        <v>0.897</v>
      </c>
      <c r="M237" s="6">
        <v>0.95</v>
      </c>
      <c r="N237" s="6">
        <v>57060.703</v>
      </c>
    </row>
    <row r="238">
      <c r="A238" s="5">
        <v>45925.77777777778</v>
      </c>
      <c r="B238" s="6">
        <v>69.758</v>
      </c>
      <c r="C238" s="6">
        <v>76.61</v>
      </c>
      <c r="D238" s="6">
        <v>49.004</v>
      </c>
      <c r="E238" s="6">
        <v>65.124</v>
      </c>
      <c r="F238" s="6">
        <v>15.966</v>
      </c>
      <c r="G238" s="6">
        <v>18.172</v>
      </c>
      <c r="H238" s="6">
        <v>10.825</v>
      </c>
      <c r="I238" s="6">
        <v>44.963</v>
      </c>
      <c r="J238" s="6">
        <v>0.938</v>
      </c>
      <c r="K238" s="6">
        <v>0.974</v>
      </c>
      <c r="L238" s="6">
        <v>0.894</v>
      </c>
      <c r="M238" s="6">
        <v>0.941</v>
      </c>
      <c r="N238" s="6">
        <v>57064.653</v>
      </c>
    </row>
    <row r="239">
      <c r="A239" s="5">
        <v>45925.78125</v>
      </c>
      <c r="B239" s="6">
        <v>74.992</v>
      </c>
      <c r="C239" s="6">
        <v>71.865</v>
      </c>
      <c r="D239" s="6">
        <v>48.662</v>
      </c>
      <c r="E239" s="6">
        <v>65.173</v>
      </c>
      <c r="F239" s="6">
        <v>17.282</v>
      </c>
      <c r="G239" s="6">
        <v>17.023</v>
      </c>
      <c r="H239" s="6">
        <v>10.702</v>
      </c>
      <c r="I239" s="6">
        <v>45.007</v>
      </c>
      <c r="J239" s="6">
        <v>0.945</v>
      </c>
      <c r="K239" s="6">
        <v>0.97</v>
      </c>
      <c r="L239" s="6">
        <v>0.89</v>
      </c>
      <c r="M239" s="6">
        <v>0.941</v>
      </c>
      <c r="N239" s="6">
        <v>57068.483</v>
      </c>
    </row>
    <row r="240">
      <c r="A240" s="5">
        <v>45925.78472222222</v>
      </c>
      <c r="B240" s="6">
        <v>67.493</v>
      </c>
      <c r="C240" s="6">
        <v>70.595</v>
      </c>
      <c r="D240" s="6">
        <v>48.441</v>
      </c>
      <c r="E240" s="6">
        <v>62.176</v>
      </c>
      <c r="F240" s="6">
        <v>15.348</v>
      </c>
      <c r="G240" s="6">
        <v>16.699</v>
      </c>
      <c r="H240" s="6">
        <v>10.647</v>
      </c>
      <c r="I240" s="6">
        <v>42.694</v>
      </c>
      <c r="J240" s="6">
        <v>0.932</v>
      </c>
      <c r="K240" s="6">
        <v>0.97</v>
      </c>
      <c r="L240" s="6">
        <v>0.89</v>
      </c>
      <c r="M240" s="6">
        <v>0.936</v>
      </c>
      <c r="N240" s="6">
        <v>57072.109</v>
      </c>
    </row>
    <row r="241">
      <c r="A241" s="5">
        <v>45925.788194444445</v>
      </c>
      <c r="B241" s="6">
        <v>65.144</v>
      </c>
      <c r="C241" s="6">
        <v>74.027</v>
      </c>
      <c r="D241" s="6">
        <v>48.278</v>
      </c>
      <c r="E241" s="6">
        <v>62.483</v>
      </c>
      <c r="F241" s="6">
        <v>14.716</v>
      </c>
      <c r="G241" s="6">
        <v>17.615</v>
      </c>
      <c r="H241" s="6">
        <v>10.587</v>
      </c>
      <c r="I241" s="6">
        <v>42.918</v>
      </c>
      <c r="J241" s="6">
        <v>0.926</v>
      </c>
      <c r="K241" s="6">
        <v>0.974</v>
      </c>
      <c r="L241" s="6">
        <v>0.888</v>
      </c>
      <c r="M241" s="6">
        <v>0.935</v>
      </c>
      <c r="N241" s="6">
        <v>57075.658</v>
      </c>
    </row>
    <row r="242">
      <c r="A242" s="5">
        <v>45925.791666666664</v>
      </c>
      <c r="B242" s="6">
        <v>63.895</v>
      </c>
      <c r="C242" s="6">
        <v>75.914</v>
      </c>
      <c r="D242" s="6">
        <v>48.087</v>
      </c>
      <c r="E242" s="6">
        <v>62.632</v>
      </c>
      <c r="F242" s="6">
        <v>14.393</v>
      </c>
      <c r="G242" s="6">
        <v>18.076</v>
      </c>
      <c r="H242" s="6">
        <v>10.571</v>
      </c>
      <c r="I242" s="6">
        <v>43.04</v>
      </c>
      <c r="J242" s="6">
        <v>0.922</v>
      </c>
      <c r="K242" s="6">
        <v>0.976</v>
      </c>
      <c r="L242" s="6">
        <v>0.889</v>
      </c>
      <c r="M242" s="6">
        <v>0.935</v>
      </c>
      <c r="N242" s="6">
        <v>57079.165</v>
      </c>
    </row>
    <row r="243">
      <c r="A243" s="5">
        <v>45925.79513888889</v>
      </c>
      <c r="B243" s="6">
        <v>64.272</v>
      </c>
      <c r="C243" s="6">
        <v>74.549</v>
      </c>
      <c r="D243" s="6">
        <v>47.776</v>
      </c>
      <c r="E243" s="6">
        <v>62.199</v>
      </c>
      <c r="F243" s="6">
        <v>14.498</v>
      </c>
      <c r="G243" s="6">
        <v>17.759</v>
      </c>
      <c r="H243" s="6">
        <v>10.476</v>
      </c>
      <c r="I243" s="6">
        <v>42.733</v>
      </c>
      <c r="J243" s="6">
        <v>0.923</v>
      </c>
      <c r="K243" s="6">
        <v>0.975</v>
      </c>
      <c r="L243" s="6">
        <v>0.886</v>
      </c>
      <c r="M243" s="6">
        <v>0.934</v>
      </c>
      <c r="N243" s="6">
        <v>57082.738</v>
      </c>
    </row>
    <row r="244">
      <c r="A244" s="5">
        <v>45925.79861111111</v>
      </c>
      <c r="B244" s="6">
        <v>62.272</v>
      </c>
      <c r="C244" s="6">
        <v>74.118</v>
      </c>
      <c r="D244" s="6">
        <v>48.456</v>
      </c>
      <c r="E244" s="6">
        <v>61.615</v>
      </c>
      <c r="F244" s="6">
        <v>13.977</v>
      </c>
      <c r="G244" s="6">
        <v>17.65</v>
      </c>
      <c r="H244" s="6">
        <v>10.644</v>
      </c>
      <c r="I244" s="6">
        <v>42.271</v>
      </c>
      <c r="J244" s="6">
        <v>0.921</v>
      </c>
      <c r="K244" s="6">
        <v>0.976</v>
      </c>
      <c r="L244" s="6">
        <v>0.888</v>
      </c>
      <c r="M244" s="6">
        <v>0.934</v>
      </c>
      <c r="N244" s="6">
        <v>57086.272</v>
      </c>
    </row>
    <row r="245">
      <c r="A245" s="5">
        <v>45925.802083333336</v>
      </c>
      <c r="B245" s="6">
        <v>64.798</v>
      </c>
      <c r="C245" s="6">
        <v>74.66</v>
      </c>
      <c r="D245" s="6">
        <v>49.137</v>
      </c>
      <c r="E245" s="6">
        <v>62.865</v>
      </c>
      <c r="F245" s="6">
        <v>14.606</v>
      </c>
      <c r="G245" s="6">
        <v>17.749</v>
      </c>
      <c r="H245" s="6">
        <v>10.847</v>
      </c>
      <c r="I245" s="6">
        <v>43.202</v>
      </c>
      <c r="J245" s="6">
        <v>0.924</v>
      </c>
      <c r="K245" s="6">
        <v>0.977</v>
      </c>
      <c r="L245" s="6">
        <v>0.894</v>
      </c>
      <c r="M245" s="6">
        <v>0.937</v>
      </c>
      <c r="N245" s="6">
        <v>57089.825</v>
      </c>
    </row>
    <row r="246">
      <c r="A246" s="5">
        <v>45925.805555555555</v>
      </c>
      <c r="B246" s="6">
        <v>63.681</v>
      </c>
      <c r="C246" s="6">
        <v>74.618</v>
      </c>
      <c r="D246" s="6">
        <v>49.299</v>
      </c>
      <c r="E246" s="6">
        <v>62.533</v>
      </c>
      <c r="F246" s="6">
        <v>14.326</v>
      </c>
      <c r="G246" s="6">
        <v>17.798</v>
      </c>
      <c r="H246" s="6">
        <v>10.852</v>
      </c>
      <c r="I246" s="6">
        <v>42.976</v>
      </c>
      <c r="J246" s="6">
        <v>0.924</v>
      </c>
      <c r="K246" s="6">
        <v>0.977</v>
      </c>
      <c r="L246" s="6">
        <v>0.89</v>
      </c>
      <c r="M246" s="6">
        <v>0.936</v>
      </c>
      <c r="N246" s="6">
        <v>57093.406</v>
      </c>
    </row>
    <row r="247">
      <c r="A247" s="5">
        <v>45925.80902777778</v>
      </c>
      <c r="B247" s="6">
        <v>63.745</v>
      </c>
      <c r="C247" s="6">
        <v>71.19</v>
      </c>
      <c r="D247" s="6">
        <v>48.879</v>
      </c>
      <c r="E247" s="6">
        <v>61.271</v>
      </c>
      <c r="F247" s="6">
        <v>14.401</v>
      </c>
      <c r="G247" s="6">
        <v>16.916</v>
      </c>
      <c r="H247" s="6">
        <v>10.746</v>
      </c>
      <c r="I247" s="6">
        <v>42.063</v>
      </c>
      <c r="J247" s="6">
        <v>0.926</v>
      </c>
      <c r="K247" s="6">
        <v>0.971</v>
      </c>
      <c r="L247" s="6">
        <v>0.889</v>
      </c>
      <c r="M247" s="6">
        <v>0.933</v>
      </c>
      <c r="N247" s="6">
        <v>57096.939</v>
      </c>
    </row>
    <row r="248">
      <c r="A248" s="5">
        <v>45925.8125</v>
      </c>
      <c r="B248" s="6">
        <v>62.773</v>
      </c>
      <c r="C248" s="6">
        <v>72.552</v>
      </c>
      <c r="D248" s="6">
        <v>48.598</v>
      </c>
      <c r="E248" s="6">
        <v>61.308</v>
      </c>
      <c r="F248" s="6">
        <v>14.189</v>
      </c>
      <c r="G248" s="6">
        <v>17.251</v>
      </c>
      <c r="H248" s="6">
        <v>10.652</v>
      </c>
      <c r="I248" s="6">
        <v>42.092</v>
      </c>
      <c r="J248" s="6">
        <v>0.926</v>
      </c>
      <c r="K248" s="6">
        <v>0.971</v>
      </c>
      <c r="L248" s="6">
        <v>0.888</v>
      </c>
      <c r="M248" s="6">
        <v>0.934</v>
      </c>
      <c r="N248" s="6">
        <v>57100.422</v>
      </c>
    </row>
    <row r="249">
      <c r="A249" s="5">
        <v>45925.81597222222</v>
      </c>
      <c r="B249" s="6">
        <v>63.381</v>
      </c>
      <c r="C249" s="6">
        <v>73.78</v>
      </c>
      <c r="D249" s="6">
        <v>48.499</v>
      </c>
      <c r="E249" s="6">
        <v>61.887</v>
      </c>
      <c r="F249" s="6">
        <v>14.325</v>
      </c>
      <c r="G249" s="6">
        <v>17.508</v>
      </c>
      <c r="H249" s="6">
        <v>10.63</v>
      </c>
      <c r="I249" s="6">
        <v>42.463</v>
      </c>
      <c r="J249" s="6">
        <v>0.925</v>
      </c>
      <c r="K249" s="6">
        <v>0.969</v>
      </c>
      <c r="L249" s="6">
        <v>0.886</v>
      </c>
      <c r="M249" s="6">
        <v>0.933</v>
      </c>
      <c r="N249" s="6">
        <v>57103.959</v>
      </c>
    </row>
    <row r="250">
      <c r="A250" s="5">
        <v>45925.819444444445</v>
      </c>
      <c r="B250" s="6">
        <v>66.321</v>
      </c>
      <c r="C250" s="6">
        <v>74.206</v>
      </c>
      <c r="D250" s="6">
        <v>49.1</v>
      </c>
      <c r="E250" s="6">
        <v>63.209</v>
      </c>
      <c r="F250" s="6">
        <v>15.055</v>
      </c>
      <c r="G250" s="6">
        <v>17.62</v>
      </c>
      <c r="H250" s="6">
        <v>10.786</v>
      </c>
      <c r="I250" s="6">
        <v>43.461</v>
      </c>
      <c r="J250" s="6">
        <v>0.931</v>
      </c>
      <c r="K250" s="6">
        <v>0.97</v>
      </c>
      <c r="L250" s="6">
        <v>0.889</v>
      </c>
      <c r="M250" s="6">
        <v>0.935</v>
      </c>
      <c r="N250" s="6">
        <v>57107.528</v>
      </c>
    </row>
    <row r="251">
      <c r="A251" s="5">
        <v>45925.822916666664</v>
      </c>
      <c r="B251" s="6">
        <v>65.87</v>
      </c>
      <c r="C251" s="6">
        <v>73.493</v>
      </c>
      <c r="D251" s="6">
        <v>48.597</v>
      </c>
      <c r="E251" s="6">
        <v>62.653</v>
      </c>
      <c r="F251" s="6">
        <v>14.995</v>
      </c>
      <c r="G251" s="6">
        <v>17.52</v>
      </c>
      <c r="H251" s="6">
        <v>10.656</v>
      </c>
      <c r="I251" s="6">
        <v>43.171</v>
      </c>
      <c r="J251" s="6">
        <v>0.93</v>
      </c>
      <c r="K251" s="6">
        <v>0.97</v>
      </c>
      <c r="L251" s="6">
        <v>0.886</v>
      </c>
      <c r="M251" s="6">
        <v>0.934</v>
      </c>
      <c r="N251" s="6">
        <v>57111.137</v>
      </c>
    </row>
    <row r="252">
      <c r="A252" s="5">
        <v>45925.82638888889</v>
      </c>
      <c r="B252" s="6">
        <v>65.801</v>
      </c>
      <c r="C252" s="6">
        <v>70.041</v>
      </c>
      <c r="D252" s="6">
        <v>48.733</v>
      </c>
      <c r="E252" s="6">
        <v>61.525</v>
      </c>
      <c r="F252" s="6">
        <v>14.983</v>
      </c>
      <c r="G252" s="6">
        <v>16.609</v>
      </c>
      <c r="H252" s="6">
        <v>10.693</v>
      </c>
      <c r="I252" s="6">
        <v>42.285</v>
      </c>
      <c r="J252" s="6">
        <v>0.93</v>
      </c>
      <c r="K252" s="6">
        <v>0.967</v>
      </c>
      <c r="L252" s="6">
        <v>0.886</v>
      </c>
      <c r="M252" s="6">
        <v>0.932</v>
      </c>
      <c r="N252" s="6">
        <v>57114.762</v>
      </c>
    </row>
    <row r="253">
      <c r="A253" s="5">
        <v>45925.82986111111</v>
      </c>
      <c r="B253" s="6">
        <v>65.438</v>
      </c>
      <c r="C253" s="6">
        <v>71.809</v>
      </c>
      <c r="D253" s="6">
        <v>47.403</v>
      </c>
      <c r="E253" s="6">
        <v>61.55</v>
      </c>
      <c r="F253" s="6">
        <v>14.91</v>
      </c>
      <c r="G253" s="6">
        <v>17.14</v>
      </c>
      <c r="H253" s="6">
        <v>10.361</v>
      </c>
      <c r="I253" s="6">
        <v>42.411</v>
      </c>
      <c r="J253" s="6">
        <v>0.929</v>
      </c>
      <c r="K253" s="6">
        <v>0.971</v>
      </c>
      <c r="L253" s="6">
        <v>0.881</v>
      </c>
      <c r="M253" s="6">
        <v>0.932</v>
      </c>
      <c r="N253" s="6">
        <v>57118.293</v>
      </c>
    </row>
    <row r="254">
      <c r="A254" s="5">
        <v>45925.833333333336</v>
      </c>
      <c r="B254" s="6">
        <v>65.266</v>
      </c>
      <c r="C254" s="6">
        <v>75.915</v>
      </c>
      <c r="D254" s="6">
        <v>47.173</v>
      </c>
      <c r="E254" s="6">
        <v>62.784</v>
      </c>
      <c r="F254" s="6">
        <v>14.824</v>
      </c>
      <c r="G254" s="6">
        <v>18.182</v>
      </c>
      <c r="H254" s="6">
        <v>10.306</v>
      </c>
      <c r="I254" s="6">
        <v>43.312</v>
      </c>
      <c r="J254" s="6">
        <v>0.926</v>
      </c>
      <c r="K254" s="6">
        <v>0.975</v>
      </c>
      <c r="L254" s="6">
        <v>0.88</v>
      </c>
      <c r="M254" s="6">
        <v>0.934</v>
      </c>
      <c r="N254" s="6">
        <v>57121.871</v>
      </c>
    </row>
    <row r="255">
      <c r="A255" s="5">
        <v>45925.836805555555</v>
      </c>
      <c r="B255" s="6">
        <v>65.577</v>
      </c>
      <c r="C255" s="6">
        <v>73.752</v>
      </c>
      <c r="D255" s="6">
        <v>49.306</v>
      </c>
      <c r="E255" s="6">
        <v>62.878</v>
      </c>
      <c r="F255" s="6">
        <v>14.93</v>
      </c>
      <c r="G255" s="6">
        <v>17.604</v>
      </c>
      <c r="H255" s="6">
        <v>10.843</v>
      </c>
      <c r="I255" s="6">
        <v>43.377</v>
      </c>
      <c r="J255" s="6">
        <v>0.927</v>
      </c>
      <c r="K255" s="6">
        <v>0.971</v>
      </c>
      <c r="L255" s="6">
        <v>0.887</v>
      </c>
      <c r="M255" s="6">
        <v>0.934</v>
      </c>
      <c r="N255" s="6">
        <v>57125.478</v>
      </c>
    </row>
    <row r="256">
      <c r="A256" s="5">
        <v>45925.836805555555</v>
      </c>
      <c r="B256" s="6">
        <v>65.577</v>
      </c>
      <c r="C256" s="6">
        <v>73.752</v>
      </c>
      <c r="D256" s="6">
        <v>49.306</v>
      </c>
      <c r="E256" s="6">
        <v>62.878</v>
      </c>
      <c r="F256" s="6">
        <v>14.93</v>
      </c>
      <c r="G256" s="6">
        <v>17.604</v>
      </c>
      <c r="H256" s="6">
        <v>10.843</v>
      </c>
      <c r="I256" s="6">
        <v>43.377</v>
      </c>
      <c r="J256" s="6">
        <v>0.927</v>
      </c>
      <c r="K256" s="6">
        <v>0.971</v>
      </c>
      <c r="L256" s="6">
        <v>0.887</v>
      </c>
      <c r="M256" s="6">
        <v>0.934</v>
      </c>
      <c r="N256" s="6">
        <v>57125.478</v>
      </c>
    </row>
    <row r="257">
      <c r="A257" s="5">
        <v>45925.84027777778</v>
      </c>
      <c r="B257" s="6">
        <v>63.218</v>
      </c>
      <c r="C257" s="6">
        <v>71.124</v>
      </c>
      <c r="D257" s="6">
        <v>47.467</v>
      </c>
      <c r="E257" s="6">
        <v>60.603</v>
      </c>
      <c r="F257" s="6">
        <v>14.327</v>
      </c>
      <c r="G257" s="6">
        <v>16.969</v>
      </c>
      <c r="H257" s="6">
        <v>10.375</v>
      </c>
      <c r="I257" s="6">
        <v>41.671</v>
      </c>
      <c r="J257" s="6">
        <v>0.923</v>
      </c>
      <c r="K257" s="6">
        <v>0.97</v>
      </c>
      <c r="L257" s="6">
        <v>0.879</v>
      </c>
      <c r="M257" s="6">
        <v>0.93</v>
      </c>
      <c r="N257" s="6">
        <v>57129.086</v>
      </c>
    </row>
    <row r="258">
      <c r="A258" s="5">
        <v>45925.84375</v>
      </c>
      <c r="B258" s="6">
        <v>63.397</v>
      </c>
      <c r="C258" s="6">
        <v>71.565</v>
      </c>
      <c r="D258" s="6">
        <v>47.284</v>
      </c>
      <c r="E258" s="6">
        <v>60.749</v>
      </c>
      <c r="F258" s="6">
        <v>14.363</v>
      </c>
      <c r="G258" s="6">
        <v>17.031</v>
      </c>
      <c r="H258" s="6">
        <v>10.325</v>
      </c>
      <c r="I258" s="6">
        <v>41.719</v>
      </c>
      <c r="J258" s="6">
        <v>0.922</v>
      </c>
      <c r="K258" s="6">
        <v>0.969</v>
      </c>
      <c r="L258" s="6">
        <v>0.879</v>
      </c>
      <c r="M258" s="6">
        <v>0.929</v>
      </c>
      <c r="N258" s="6">
        <v>57132.568</v>
      </c>
    </row>
    <row r="259">
      <c r="A259" s="5">
        <v>45925.84722222222</v>
      </c>
      <c r="B259" s="6">
        <v>28.418</v>
      </c>
      <c r="C259" s="6">
        <v>36.064</v>
      </c>
      <c r="D259" s="6">
        <v>6.734</v>
      </c>
      <c r="E259" s="6">
        <v>23.738</v>
      </c>
      <c r="F259" s="6">
        <v>6.965</v>
      </c>
      <c r="G259" s="6">
        <v>8.773</v>
      </c>
      <c r="H259" s="6">
        <v>1.679</v>
      </c>
      <c r="I259" s="6">
        <v>17.417</v>
      </c>
      <c r="J259" s="6">
        <v>0.99</v>
      </c>
      <c r="K259" s="6">
        <v>1.016</v>
      </c>
      <c r="L259" s="6">
        <v>1.001</v>
      </c>
      <c r="M259" s="6">
        <v>0.988</v>
      </c>
      <c r="N259" s="6">
        <v>57134.219</v>
      </c>
    </row>
    <row r="260">
      <c r="A260" s="5">
        <v>45925.850694444445</v>
      </c>
      <c r="B260" s="6">
        <v>33.368</v>
      </c>
      <c r="C260" s="6">
        <v>36.818</v>
      </c>
      <c r="D260" s="6">
        <v>6.952</v>
      </c>
      <c r="E260" s="6">
        <v>25.713</v>
      </c>
      <c r="F260" s="6">
        <v>8.197</v>
      </c>
      <c r="G260" s="6">
        <v>8.991</v>
      </c>
      <c r="H260" s="6">
        <v>1.735</v>
      </c>
      <c r="I260" s="6">
        <v>18.923</v>
      </c>
      <c r="J260" s="6">
        <v>0.994</v>
      </c>
      <c r="K260" s="6">
        <v>1.013</v>
      </c>
      <c r="L260" s="6">
        <v>1.001</v>
      </c>
      <c r="M260" s="6">
        <v>0.991</v>
      </c>
      <c r="N260" s="6">
        <v>57135.7</v>
      </c>
    </row>
    <row r="261">
      <c r="A261" s="5">
        <v>45925.854166666664</v>
      </c>
      <c r="B261" s="6">
        <v>32.355</v>
      </c>
      <c r="C261" s="6">
        <v>36.169</v>
      </c>
      <c r="D261" s="6">
        <v>6.755</v>
      </c>
      <c r="E261" s="6">
        <v>25.093</v>
      </c>
      <c r="F261" s="6">
        <v>7.946</v>
      </c>
      <c r="G261" s="6">
        <v>8.827</v>
      </c>
      <c r="H261" s="6">
        <v>1.687</v>
      </c>
      <c r="I261" s="6">
        <v>18.46</v>
      </c>
      <c r="J261" s="6">
        <v>0.994</v>
      </c>
      <c r="K261" s="6">
        <v>1.012</v>
      </c>
      <c r="L261" s="6">
        <v>1.001</v>
      </c>
      <c r="M261" s="6">
        <v>0.991</v>
      </c>
      <c r="N261" s="6">
        <v>57137.245</v>
      </c>
    </row>
    <row r="262">
      <c r="A262" s="5">
        <v>45925.85763888889</v>
      </c>
      <c r="B262" s="6">
        <v>28.329</v>
      </c>
      <c r="C262" s="6">
        <v>35.342</v>
      </c>
      <c r="D262" s="6">
        <v>7.013</v>
      </c>
      <c r="E262" s="6">
        <v>23.561</v>
      </c>
      <c r="F262" s="6">
        <v>6.946</v>
      </c>
      <c r="G262" s="6">
        <v>8.644</v>
      </c>
      <c r="H262" s="6">
        <v>1.751</v>
      </c>
      <c r="I262" s="6">
        <v>17.341</v>
      </c>
      <c r="J262" s="6">
        <v>0.993</v>
      </c>
      <c r="K262" s="6">
        <v>1.012</v>
      </c>
      <c r="L262" s="6">
        <v>1.001</v>
      </c>
      <c r="M262" s="6">
        <v>0.991</v>
      </c>
      <c r="N262" s="6">
        <v>57138.742</v>
      </c>
    </row>
    <row r="263">
      <c r="A263" s="5">
        <v>45925.86111111111</v>
      </c>
      <c r="B263" s="6">
        <v>30.809</v>
      </c>
      <c r="C263" s="6">
        <v>36.04</v>
      </c>
      <c r="D263" s="6">
        <v>6.653</v>
      </c>
      <c r="E263" s="6">
        <v>24.501</v>
      </c>
      <c r="F263" s="6">
        <v>7.576</v>
      </c>
      <c r="G263" s="6">
        <v>8.812</v>
      </c>
      <c r="H263" s="6">
        <v>1.662</v>
      </c>
      <c r="I263" s="6">
        <v>18.05</v>
      </c>
      <c r="J263" s="6">
        <v>0.996</v>
      </c>
      <c r="K263" s="6">
        <v>1.011</v>
      </c>
      <c r="L263" s="6">
        <v>1.001</v>
      </c>
      <c r="M263" s="6">
        <v>0.993</v>
      </c>
      <c r="N263" s="6">
        <v>57140.256</v>
      </c>
    </row>
    <row r="264">
      <c r="A264" s="5">
        <v>45925.864583333336</v>
      </c>
      <c r="B264" s="6">
        <v>30.941</v>
      </c>
      <c r="C264" s="6">
        <v>33.207</v>
      </c>
      <c r="D264" s="6">
        <v>6.867</v>
      </c>
      <c r="E264" s="6">
        <v>23.672</v>
      </c>
      <c r="F264" s="6">
        <v>7.614</v>
      </c>
      <c r="G264" s="6">
        <v>8.095</v>
      </c>
      <c r="H264" s="6">
        <v>1.717</v>
      </c>
      <c r="I264" s="6">
        <v>17.426</v>
      </c>
      <c r="J264" s="6">
        <v>0.996</v>
      </c>
      <c r="K264" s="6">
        <v>1.015</v>
      </c>
      <c r="L264" s="6">
        <v>1.001</v>
      </c>
      <c r="M264" s="6">
        <v>0.991</v>
      </c>
      <c r="N264" s="6">
        <v>57141.742</v>
      </c>
    </row>
    <row r="265">
      <c r="A265" s="5">
        <v>45925.868055555555</v>
      </c>
      <c r="B265" s="6">
        <v>29.822</v>
      </c>
      <c r="C265" s="6">
        <v>33.259</v>
      </c>
      <c r="D265" s="6">
        <v>6.992</v>
      </c>
      <c r="E265" s="6">
        <v>23.358</v>
      </c>
      <c r="F265" s="6">
        <v>7.327</v>
      </c>
      <c r="G265" s="6">
        <v>8.11</v>
      </c>
      <c r="H265" s="6">
        <v>1.746</v>
      </c>
      <c r="I265" s="6">
        <v>17.183</v>
      </c>
      <c r="J265" s="6">
        <v>0.996</v>
      </c>
      <c r="K265" s="6">
        <v>1.014</v>
      </c>
      <c r="L265" s="6">
        <v>1.001</v>
      </c>
      <c r="M265" s="6">
        <v>0.992</v>
      </c>
      <c r="N265" s="6">
        <v>57143.204</v>
      </c>
    </row>
    <row r="266">
      <c r="A266" s="5">
        <v>45925.87152777778</v>
      </c>
      <c r="B266" s="6">
        <v>25.619</v>
      </c>
      <c r="C266" s="6">
        <v>34.443</v>
      </c>
      <c r="D266" s="6">
        <v>7.152</v>
      </c>
      <c r="E266" s="6">
        <v>22.405</v>
      </c>
      <c r="F266" s="6">
        <v>6.291</v>
      </c>
      <c r="G266" s="6">
        <v>8.381</v>
      </c>
      <c r="H266" s="6">
        <v>1.787</v>
      </c>
      <c r="I266" s="6">
        <v>16.459</v>
      </c>
      <c r="J266" s="6">
        <v>0.995</v>
      </c>
      <c r="K266" s="6">
        <v>1.016</v>
      </c>
      <c r="L266" s="6">
        <v>1.001</v>
      </c>
      <c r="M266" s="6">
        <v>0.99</v>
      </c>
      <c r="N266" s="6">
        <v>57144.614</v>
      </c>
    </row>
    <row r="267">
      <c r="A267" s="5">
        <v>45925.875</v>
      </c>
      <c r="B267" s="6">
        <v>25.696</v>
      </c>
      <c r="C267" s="6">
        <v>34.568</v>
      </c>
      <c r="D267" s="6">
        <v>6.728</v>
      </c>
      <c r="E267" s="6">
        <v>22.331</v>
      </c>
      <c r="F267" s="6">
        <v>6.319</v>
      </c>
      <c r="G267" s="6">
        <v>8.435</v>
      </c>
      <c r="H267" s="6">
        <v>1.684</v>
      </c>
      <c r="I267" s="6">
        <v>16.438</v>
      </c>
      <c r="J267" s="6">
        <v>0.994</v>
      </c>
      <c r="K267" s="6">
        <v>1.015</v>
      </c>
      <c r="L267" s="6">
        <v>1.001</v>
      </c>
      <c r="M267" s="6">
        <v>0.99</v>
      </c>
      <c r="N267" s="6">
        <v>57146.007</v>
      </c>
    </row>
    <row r="268">
      <c r="A268" s="5">
        <v>45925.87847222222</v>
      </c>
      <c r="B268" s="6">
        <v>27.127</v>
      </c>
      <c r="C268" s="6">
        <v>34.522</v>
      </c>
      <c r="D268" s="6">
        <v>7.285</v>
      </c>
      <c r="E268" s="6">
        <v>22.978</v>
      </c>
      <c r="F268" s="6">
        <v>6.64</v>
      </c>
      <c r="G268" s="6">
        <v>8.443</v>
      </c>
      <c r="H268" s="6">
        <v>1.821</v>
      </c>
      <c r="I268" s="6">
        <v>16.904</v>
      </c>
      <c r="J268" s="6">
        <v>0.991</v>
      </c>
      <c r="K268" s="6">
        <v>1.012</v>
      </c>
      <c r="L268" s="6">
        <v>1.001</v>
      </c>
      <c r="M268" s="6">
        <v>0.99</v>
      </c>
      <c r="N268" s="6">
        <v>57147.392</v>
      </c>
    </row>
    <row r="269">
      <c r="A269" s="5">
        <v>45925.881944444445</v>
      </c>
      <c r="B269" s="6">
        <v>27.546</v>
      </c>
      <c r="C269" s="6">
        <v>34.022</v>
      </c>
      <c r="D269" s="6">
        <v>6.826</v>
      </c>
      <c r="E269" s="6">
        <v>22.798</v>
      </c>
      <c r="F269" s="6">
        <v>6.743</v>
      </c>
      <c r="G269" s="6">
        <v>8.326</v>
      </c>
      <c r="H269" s="6">
        <v>1.676</v>
      </c>
      <c r="I269" s="6">
        <v>16.745</v>
      </c>
      <c r="J269" s="6">
        <v>0.989</v>
      </c>
      <c r="K269" s="6">
        <v>1.014</v>
      </c>
      <c r="L269" s="6">
        <v>1.001</v>
      </c>
      <c r="M269" s="6">
        <v>0.989</v>
      </c>
      <c r="N269" s="6">
        <v>57148.8</v>
      </c>
    </row>
    <row r="270">
      <c r="A270" s="5">
        <v>45925.885416666664</v>
      </c>
      <c r="B270" s="6">
        <v>27.317</v>
      </c>
      <c r="C270" s="6">
        <v>40.388</v>
      </c>
      <c r="D270" s="6">
        <v>6.696</v>
      </c>
      <c r="E270" s="6">
        <v>24.8</v>
      </c>
      <c r="F270" s="6">
        <v>6.708</v>
      </c>
      <c r="G270" s="6">
        <v>9.885</v>
      </c>
      <c r="H270" s="6">
        <v>1.676</v>
      </c>
      <c r="I270" s="6">
        <v>18.269</v>
      </c>
      <c r="J270" s="6">
        <v>0.991</v>
      </c>
      <c r="K270" s="6">
        <v>1.01</v>
      </c>
      <c r="L270" s="6">
        <v>1.001</v>
      </c>
      <c r="M270" s="6">
        <v>0.991</v>
      </c>
      <c r="N270" s="6">
        <v>57150.261</v>
      </c>
    </row>
    <row r="271">
      <c r="A271" s="5">
        <v>45925.88888888889</v>
      </c>
      <c r="B271" s="6">
        <v>27.239</v>
      </c>
      <c r="C271" s="6">
        <v>40.762</v>
      </c>
      <c r="D271" s="6">
        <v>6.689</v>
      </c>
      <c r="E271" s="6">
        <v>24.897</v>
      </c>
      <c r="F271" s="6">
        <v>6.679</v>
      </c>
      <c r="G271" s="6">
        <v>9.986</v>
      </c>
      <c r="H271" s="6">
        <v>1.675</v>
      </c>
      <c r="I271" s="6">
        <v>18.34</v>
      </c>
      <c r="J271" s="6">
        <v>0.991</v>
      </c>
      <c r="K271" s="6">
        <v>1.011</v>
      </c>
      <c r="L271" s="6">
        <v>1.001</v>
      </c>
      <c r="M271" s="6">
        <v>0.991</v>
      </c>
      <c r="N271" s="6">
        <v>57151.792</v>
      </c>
    </row>
    <row r="272">
      <c r="A272" s="5">
        <v>45925.89236111111</v>
      </c>
      <c r="B272" s="6">
        <v>27.692</v>
      </c>
      <c r="C272" s="6">
        <v>40.85</v>
      </c>
      <c r="D272" s="6">
        <v>6.908</v>
      </c>
      <c r="E272" s="6">
        <v>25.15</v>
      </c>
      <c r="F272" s="6">
        <v>6.797</v>
      </c>
      <c r="G272" s="6">
        <v>9.991</v>
      </c>
      <c r="H272" s="6">
        <v>1.728</v>
      </c>
      <c r="I272" s="6">
        <v>18.516</v>
      </c>
      <c r="J272" s="6">
        <v>0.992</v>
      </c>
      <c r="K272" s="6">
        <v>1.011</v>
      </c>
      <c r="L272" s="6">
        <v>1.001</v>
      </c>
      <c r="M272" s="6">
        <v>0.991</v>
      </c>
      <c r="N272" s="6">
        <v>57153.334</v>
      </c>
    </row>
    <row r="273">
      <c r="A273" s="5">
        <v>45925.895833333336</v>
      </c>
      <c r="B273" s="6">
        <v>31.447</v>
      </c>
      <c r="C273" s="6">
        <v>36.305</v>
      </c>
      <c r="D273" s="6">
        <v>6.627</v>
      </c>
      <c r="E273" s="6">
        <v>24.793</v>
      </c>
      <c r="F273" s="6">
        <v>7.742</v>
      </c>
      <c r="G273" s="6">
        <v>8.889</v>
      </c>
      <c r="H273" s="6">
        <v>1.659</v>
      </c>
      <c r="I273" s="6">
        <v>18.29</v>
      </c>
      <c r="J273" s="6">
        <v>0.994</v>
      </c>
      <c r="K273" s="6">
        <v>1.012</v>
      </c>
      <c r="L273" s="6">
        <v>1.001</v>
      </c>
      <c r="M273" s="6">
        <v>0.992</v>
      </c>
      <c r="N273" s="6">
        <v>57154.894</v>
      </c>
    </row>
    <row r="274">
      <c r="A274" s="5">
        <v>45925.899305555555</v>
      </c>
      <c r="B274" s="6">
        <v>31.941</v>
      </c>
      <c r="C274" s="6">
        <v>35.542</v>
      </c>
      <c r="D274" s="6">
        <v>6.605</v>
      </c>
      <c r="E274" s="6">
        <v>24.696</v>
      </c>
      <c r="F274" s="6">
        <v>7.873</v>
      </c>
      <c r="G274" s="6">
        <v>8.669</v>
      </c>
      <c r="H274" s="6">
        <v>1.653</v>
      </c>
      <c r="I274" s="6">
        <v>18.195</v>
      </c>
      <c r="J274" s="6">
        <v>0.994</v>
      </c>
      <c r="K274" s="6">
        <v>1.013</v>
      </c>
      <c r="L274" s="6">
        <v>1.001</v>
      </c>
      <c r="M274" s="6">
        <v>0.991</v>
      </c>
      <c r="N274" s="6">
        <v>57156.438</v>
      </c>
    </row>
    <row r="275">
      <c r="A275" s="5">
        <v>45925.899305555555</v>
      </c>
      <c r="B275" s="6">
        <v>31.941</v>
      </c>
      <c r="C275" s="6">
        <v>35.542</v>
      </c>
      <c r="D275" s="6">
        <v>6.605</v>
      </c>
      <c r="E275" s="6">
        <v>24.696</v>
      </c>
      <c r="F275" s="6">
        <v>7.873</v>
      </c>
      <c r="G275" s="6">
        <v>8.669</v>
      </c>
      <c r="H275" s="6">
        <v>1.653</v>
      </c>
      <c r="I275" s="6">
        <v>18.195</v>
      </c>
      <c r="J275" s="6">
        <v>0.994</v>
      </c>
      <c r="K275" s="6">
        <v>1.013</v>
      </c>
      <c r="L275" s="6">
        <v>1.001</v>
      </c>
      <c r="M275" s="6">
        <v>0.991</v>
      </c>
      <c r="N275" s="6">
        <v>57156.438</v>
      </c>
    </row>
    <row r="276">
      <c r="A276" s="5">
        <v>45925.90277777778</v>
      </c>
      <c r="B276" s="6">
        <v>30.231</v>
      </c>
      <c r="C276" s="6">
        <v>35.146</v>
      </c>
      <c r="D276" s="6">
        <v>6.549</v>
      </c>
      <c r="E276" s="6">
        <v>23.975</v>
      </c>
      <c r="F276" s="6">
        <v>7.47</v>
      </c>
      <c r="G276" s="6">
        <v>8.536</v>
      </c>
      <c r="H276" s="6">
        <v>1.641</v>
      </c>
      <c r="I276" s="6">
        <v>17.647</v>
      </c>
      <c r="J276" s="6">
        <v>0.997</v>
      </c>
      <c r="K276" s="6">
        <v>1.016</v>
      </c>
      <c r="L276" s="6">
        <v>1.001</v>
      </c>
      <c r="M276" s="6">
        <v>0.991</v>
      </c>
      <c r="N276" s="6">
        <v>57157.927</v>
      </c>
    </row>
    <row r="277">
      <c r="A277" s="5">
        <v>45925.90625</v>
      </c>
      <c r="B277" s="6">
        <v>35.285</v>
      </c>
      <c r="C277" s="6">
        <v>34.3</v>
      </c>
      <c r="D277" s="6">
        <v>6.74</v>
      </c>
      <c r="E277" s="6">
        <v>25.442</v>
      </c>
      <c r="F277" s="6">
        <v>8.733</v>
      </c>
      <c r="G277" s="6">
        <v>8.36</v>
      </c>
      <c r="H277" s="6">
        <v>1.689</v>
      </c>
      <c r="I277" s="6">
        <v>18.782</v>
      </c>
      <c r="J277" s="6">
        <v>0.998</v>
      </c>
      <c r="K277" s="6">
        <v>1.015</v>
      </c>
      <c r="L277" s="6">
        <v>1.001</v>
      </c>
      <c r="M277" s="6">
        <v>0.992</v>
      </c>
      <c r="N277" s="6">
        <v>57159.423</v>
      </c>
    </row>
    <row r="278">
      <c r="A278" s="5">
        <v>45925.90972222222</v>
      </c>
      <c r="B278" s="6">
        <v>30.19</v>
      </c>
      <c r="C278" s="6">
        <v>34.927</v>
      </c>
      <c r="D278" s="6">
        <v>6.561</v>
      </c>
      <c r="E278" s="6">
        <v>23.893</v>
      </c>
      <c r="F278" s="6">
        <v>7.465</v>
      </c>
      <c r="G278" s="6">
        <v>8.521</v>
      </c>
      <c r="H278" s="6">
        <v>1.643</v>
      </c>
      <c r="I278" s="6">
        <v>17.629</v>
      </c>
      <c r="J278" s="6">
        <v>0.997</v>
      </c>
      <c r="K278" s="6">
        <v>1.016</v>
      </c>
      <c r="L278" s="6">
        <v>1.001</v>
      </c>
      <c r="M278" s="6">
        <v>0.991</v>
      </c>
      <c r="N278" s="6">
        <v>57160.911</v>
      </c>
    </row>
    <row r="279">
      <c r="A279" s="5">
        <v>45925.913194444445</v>
      </c>
      <c r="B279" s="6">
        <v>25.929</v>
      </c>
      <c r="C279" s="6">
        <v>35.532</v>
      </c>
      <c r="D279" s="6">
        <v>6.861</v>
      </c>
      <c r="E279" s="6">
        <v>22.774</v>
      </c>
      <c r="F279" s="6">
        <v>6.409</v>
      </c>
      <c r="G279" s="6">
        <v>8.664</v>
      </c>
      <c r="H279" s="6">
        <v>1.722</v>
      </c>
      <c r="I279" s="6">
        <v>16.795</v>
      </c>
      <c r="J279" s="6">
        <v>0.995</v>
      </c>
      <c r="K279" s="6">
        <v>1.014</v>
      </c>
      <c r="L279" s="6">
        <v>1.001</v>
      </c>
      <c r="M279" s="6">
        <v>0.991</v>
      </c>
      <c r="N279" s="6">
        <v>57162.361</v>
      </c>
    </row>
    <row r="280">
      <c r="A280" s="5">
        <v>45925.916666666664</v>
      </c>
      <c r="B280" s="6">
        <v>26.012</v>
      </c>
      <c r="C280" s="6">
        <v>35.453</v>
      </c>
      <c r="D280" s="6">
        <v>6.708</v>
      </c>
      <c r="E280" s="6">
        <v>22.724</v>
      </c>
      <c r="F280" s="6">
        <v>6.427</v>
      </c>
      <c r="G280" s="6">
        <v>8.662</v>
      </c>
      <c r="H280" s="6">
        <v>1.684</v>
      </c>
      <c r="I280" s="6">
        <v>16.773</v>
      </c>
      <c r="J280" s="6">
        <v>0.995</v>
      </c>
      <c r="K280" s="6">
        <v>1.015</v>
      </c>
      <c r="L280" s="6">
        <v>1.001</v>
      </c>
      <c r="M280" s="6">
        <v>0.99</v>
      </c>
      <c r="N280" s="6">
        <v>57163.768</v>
      </c>
    </row>
    <row r="281">
      <c r="A281" s="5">
        <v>45925.92013888889</v>
      </c>
      <c r="B281" s="6">
        <v>25.851</v>
      </c>
      <c r="C281" s="6">
        <v>34.901</v>
      </c>
      <c r="D281" s="6">
        <v>6.526</v>
      </c>
      <c r="E281" s="6">
        <v>22.426</v>
      </c>
      <c r="F281" s="6">
        <v>6.387</v>
      </c>
      <c r="G281" s="6">
        <v>8.522</v>
      </c>
      <c r="H281" s="6">
        <v>1.637</v>
      </c>
      <c r="I281" s="6">
        <v>16.546</v>
      </c>
      <c r="J281" s="6">
        <v>0.996</v>
      </c>
      <c r="K281" s="6">
        <v>1.014</v>
      </c>
      <c r="L281" s="6">
        <v>1.001</v>
      </c>
      <c r="M281" s="6">
        <v>0.991</v>
      </c>
      <c r="N281" s="6">
        <v>57165.153</v>
      </c>
    </row>
    <row r="282">
      <c r="A282" s="5">
        <v>45925.92361111111</v>
      </c>
      <c r="B282" s="6">
        <v>27.489</v>
      </c>
      <c r="C282" s="6">
        <v>34.893</v>
      </c>
      <c r="D282" s="6">
        <v>6.712</v>
      </c>
      <c r="E282" s="6">
        <v>23.031</v>
      </c>
      <c r="F282" s="6">
        <v>6.758</v>
      </c>
      <c r="G282" s="6">
        <v>8.523</v>
      </c>
      <c r="H282" s="6">
        <v>1.683</v>
      </c>
      <c r="I282" s="6">
        <v>16.964</v>
      </c>
      <c r="J282" s="6">
        <v>0.991</v>
      </c>
      <c r="K282" s="6">
        <v>1.013</v>
      </c>
      <c r="L282" s="6">
        <v>1.001</v>
      </c>
      <c r="M282" s="6">
        <v>0.99</v>
      </c>
      <c r="N282" s="6">
        <v>57166.55</v>
      </c>
    </row>
    <row r="283">
      <c r="A283" s="5">
        <v>45925.927083333336</v>
      </c>
      <c r="B283" s="6">
        <v>30.29</v>
      </c>
      <c r="C283" s="6">
        <v>35.099</v>
      </c>
      <c r="D283" s="6">
        <v>6.825</v>
      </c>
      <c r="E283" s="6">
        <v>24.071</v>
      </c>
      <c r="F283" s="6">
        <v>7.479</v>
      </c>
      <c r="G283" s="6">
        <v>8.602</v>
      </c>
      <c r="H283" s="6">
        <v>1.709</v>
      </c>
      <c r="I283" s="6">
        <v>17.79</v>
      </c>
      <c r="J283" s="6">
        <v>0.995</v>
      </c>
      <c r="K283" s="6">
        <v>1.012</v>
      </c>
      <c r="L283" s="6">
        <v>1.001</v>
      </c>
      <c r="M283" s="6">
        <v>0.992</v>
      </c>
      <c r="N283" s="6">
        <v>57168.018</v>
      </c>
    </row>
    <row r="284">
      <c r="A284" s="5">
        <v>45925.930555555555</v>
      </c>
      <c r="B284" s="6">
        <v>27.946</v>
      </c>
      <c r="C284" s="6">
        <v>35.403</v>
      </c>
      <c r="D284" s="6">
        <v>6.912</v>
      </c>
      <c r="E284" s="6">
        <v>23.42</v>
      </c>
      <c r="F284" s="6">
        <v>6.896</v>
      </c>
      <c r="G284" s="6">
        <v>8.671</v>
      </c>
      <c r="H284" s="6">
        <v>1.734</v>
      </c>
      <c r="I284" s="6">
        <v>17.301</v>
      </c>
      <c r="J284" s="6">
        <v>0.993</v>
      </c>
      <c r="K284" s="6">
        <v>1.012</v>
      </c>
      <c r="L284" s="6">
        <v>1.001</v>
      </c>
      <c r="M284" s="6">
        <v>0.991</v>
      </c>
      <c r="N284" s="6">
        <v>57169.519</v>
      </c>
    </row>
    <row r="285">
      <c r="A285" s="5">
        <v>45925.93402777778</v>
      </c>
      <c r="B285" s="6">
        <v>32.89</v>
      </c>
      <c r="C285" s="6">
        <v>35.308</v>
      </c>
      <c r="D285" s="6">
        <v>6.718</v>
      </c>
      <c r="E285" s="6">
        <v>24.972</v>
      </c>
      <c r="F285" s="6">
        <v>8.123</v>
      </c>
      <c r="G285" s="6">
        <v>8.668</v>
      </c>
      <c r="H285" s="6">
        <v>1.686</v>
      </c>
      <c r="I285" s="6">
        <v>18.477</v>
      </c>
      <c r="J285" s="6">
        <v>0.995</v>
      </c>
      <c r="K285" s="6">
        <v>1.011</v>
      </c>
      <c r="L285" s="6">
        <v>1.001</v>
      </c>
      <c r="M285" s="6">
        <v>0.993</v>
      </c>
      <c r="N285" s="6">
        <v>57171.086</v>
      </c>
    </row>
    <row r="286">
      <c r="A286" s="5">
        <v>45925.9375</v>
      </c>
      <c r="B286" s="6">
        <v>32.102</v>
      </c>
      <c r="C286" s="6">
        <v>34.628</v>
      </c>
      <c r="D286" s="6">
        <v>6.898</v>
      </c>
      <c r="E286" s="6">
        <v>24.543</v>
      </c>
      <c r="F286" s="6">
        <v>7.931</v>
      </c>
      <c r="G286" s="6">
        <v>8.478</v>
      </c>
      <c r="H286" s="6">
        <v>1.73</v>
      </c>
      <c r="I286" s="6">
        <v>18.139</v>
      </c>
      <c r="J286" s="6">
        <v>0.995</v>
      </c>
      <c r="K286" s="6">
        <v>1.013</v>
      </c>
      <c r="L286" s="6">
        <v>1.001</v>
      </c>
      <c r="M286" s="6">
        <v>0.992</v>
      </c>
      <c r="N286" s="6">
        <v>57172.651</v>
      </c>
    </row>
    <row r="287">
      <c r="A287" s="5">
        <v>45925.94097222222</v>
      </c>
      <c r="B287" s="6">
        <v>29.519</v>
      </c>
      <c r="C287" s="6">
        <v>34.383</v>
      </c>
      <c r="D287" s="6">
        <v>6.962</v>
      </c>
      <c r="E287" s="6">
        <v>23.621</v>
      </c>
      <c r="F287" s="6">
        <v>7.267</v>
      </c>
      <c r="G287" s="6">
        <v>8.407</v>
      </c>
      <c r="H287" s="6">
        <v>1.747</v>
      </c>
      <c r="I287" s="6">
        <v>17.421</v>
      </c>
      <c r="J287" s="6">
        <v>0.992</v>
      </c>
      <c r="K287" s="6">
        <v>1.014</v>
      </c>
      <c r="L287" s="6">
        <v>1.001</v>
      </c>
      <c r="M287" s="6">
        <v>0.99</v>
      </c>
      <c r="N287" s="6">
        <v>57174.15</v>
      </c>
    </row>
    <row r="288">
      <c r="A288" s="5">
        <v>45925.944444444445</v>
      </c>
      <c r="B288" s="6">
        <v>28.608</v>
      </c>
      <c r="C288" s="6">
        <v>33.83</v>
      </c>
      <c r="D288" s="6">
        <v>6.664</v>
      </c>
      <c r="E288" s="6">
        <v>23.034</v>
      </c>
      <c r="F288" s="6">
        <v>7.058</v>
      </c>
      <c r="G288" s="6">
        <v>8.266</v>
      </c>
      <c r="H288" s="6">
        <v>1.673</v>
      </c>
      <c r="I288" s="6">
        <v>16.997</v>
      </c>
      <c r="J288" s="6">
        <v>0.993</v>
      </c>
      <c r="K288" s="6">
        <v>1.015</v>
      </c>
      <c r="L288" s="6">
        <v>1.001</v>
      </c>
      <c r="M288" s="6">
        <v>0.99</v>
      </c>
      <c r="N288" s="6">
        <v>57175.617</v>
      </c>
    </row>
    <row r="289">
      <c r="A289" s="5">
        <v>45925.947916666664</v>
      </c>
      <c r="B289" s="6">
        <v>27.271</v>
      </c>
      <c r="C289" s="6">
        <v>34.905</v>
      </c>
      <c r="D289" s="6">
        <v>6.813</v>
      </c>
      <c r="E289" s="6">
        <v>22.996</v>
      </c>
      <c r="F289" s="6">
        <v>6.756</v>
      </c>
      <c r="G289" s="6">
        <v>8.547</v>
      </c>
      <c r="H289" s="6">
        <v>1.711</v>
      </c>
      <c r="I289" s="6">
        <v>17.014</v>
      </c>
      <c r="J289" s="6">
        <v>0.996</v>
      </c>
      <c r="K289" s="6">
        <v>1.013</v>
      </c>
      <c r="L289" s="6">
        <v>1.001</v>
      </c>
      <c r="M289" s="6">
        <v>0.992</v>
      </c>
      <c r="N289" s="6">
        <v>57177.047</v>
      </c>
    </row>
    <row r="290">
      <c r="A290" s="5">
        <v>45925.95138888889</v>
      </c>
      <c r="B290" s="6">
        <v>27.572</v>
      </c>
      <c r="C290" s="6">
        <v>35.228</v>
      </c>
      <c r="D290" s="6">
        <v>6.516</v>
      </c>
      <c r="E290" s="6">
        <v>23.105</v>
      </c>
      <c r="F290" s="6">
        <v>6.827</v>
      </c>
      <c r="G290" s="6">
        <v>8.635</v>
      </c>
      <c r="H290" s="6">
        <v>1.637</v>
      </c>
      <c r="I290" s="6">
        <v>17.099</v>
      </c>
      <c r="J290" s="6">
        <v>0.996</v>
      </c>
      <c r="K290" s="6">
        <v>1.011</v>
      </c>
      <c r="L290" s="6">
        <v>1.001</v>
      </c>
      <c r="M290" s="6">
        <v>0.993</v>
      </c>
      <c r="N290" s="6">
        <v>57178.493</v>
      </c>
    </row>
    <row r="291">
      <c r="A291" s="5">
        <v>45925.95486111111</v>
      </c>
      <c r="B291" s="6">
        <v>27.343</v>
      </c>
      <c r="C291" s="6">
        <v>35.119</v>
      </c>
      <c r="D291" s="6">
        <v>6.578</v>
      </c>
      <c r="E291" s="6">
        <v>23.013</v>
      </c>
      <c r="F291" s="6">
        <v>6.767</v>
      </c>
      <c r="G291" s="6">
        <v>8.609</v>
      </c>
      <c r="H291" s="6">
        <v>1.652</v>
      </c>
      <c r="I291" s="6">
        <v>17.028</v>
      </c>
      <c r="J291" s="6">
        <v>0.996</v>
      </c>
      <c r="K291" s="6">
        <v>1.011</v>
      </c>
      <c r="L291" s="6">
        <v>1.001</v>
      </c>
      <c r="M291" s="6">
        <v>0.993</v>
      </c>
      <c r="N291" s="6">
        <v>57179.922</v>
      </c>
    </row>
    <row r="292">
      <c r="A292" s="5">
        <v>45925.958333333336</v>
      </c>
      <c r="B292" s="6">
        <v>28.1</v>
      </c>
      <c r="C292" s="6">
        <v>34.299</v>
      </c>
      <c r="D292" s="6">
        <v>6.744</v>
      </c>
      <c r="E292" s="6">
        <v>23.048</v>
      </c>
      <c r="F292" s="6">
        <v>6.959</v>
      </c>
      <c r="G292" s="6">
        <v>8.436</v>
      </c>
      <c r="H292" s="6">
        <v>1.694</v>
      </c>
      <c r="I292" s="6">
        <v>17.089</v>
      </c>
      <c r="J292" s="6">
        <v>0.996</v>
      </c>
      <c r="K292" s="6">
        <v>1.01</v>
      </c>
      <c r="L292" s="6">
        <v>1.001</v>
      </c>
      <c r="M292" s="6">
        <v>0.993</v>
      </c>
      <c r="N292" s="6">
        <v>57181.34</v>
      </c>
    </row>
    <row r="293">
      <c r="A293" s="5">
        <v>45925.958333333336</v>
      </c>
      <c r="B293" s="6">
        <v>28.1</v>
      </c>
      <c r="C293" s="6">
        <v>34.299</v>
      </c>
      <c r="D293" s="6">
        <v>6.744</v>
      </c>
      <c r="E293" s="6">
        <v>23.048</v>
      </c>
      <c r="F293" s="6">
        <v>6.959</v>
      </c>
      <c r="G293" s="6">
        <v>8.436</v>
      </c>
      <c r="H293" s="6">
        <v>1.694</v>
      </c>
      <c r="I293" s="6">
        <v>17.089</v>
      </c>
      <c r="J293" s="6">
        <v>0.996</v>
      </c>
      <c r="K293" s="6">
        <v>1.01</v>
      </c>
      <c r="L293" s="6">
        <v>1.001</v>
      </c>
      <c r="M293" s="6">
        <v>0.993</v>
      </c>
      <c r="N293" s="6">
        <v>57181.34</v>
      </c>
    </row>
    <row r="294">
      <c r="A294" s="5">
        <v>45925.961805555555</v>
      </c>
      <c r="B294" s="6">
        <v>27.197</v>
      </c>
      <c r="C294" s="6">
        <v>34.319</v>
      </c>
      <c r="D294" s="6">
        <v>7.062</v>
      </c>
      <c r="E294" s="6">
        <v>22.859</v>
      </c>
      <c r="F294" s="6">
        <v>6.742</v>
      </c>
      <c r="G294" s="6">
        <v>8.424</v>
      </c>
      <c r="H294" s="6">
        <v>1.774</v>
      </c>
      <c r="I294" s="6">
        <v>16.94</v>
      </c>
      <c r="J294" s="6">
        <v>0.997</v>
      </c>
      <c r="K294" s="6">
        <v>1.01</v>
      </c>
      <c r="L294" s="6">
        <v>1.001</v>
      </c>
      <c r="M294" s="6">
        <v>0.994</v>
      </c>
      <c r="N294" s="6">
        <v>57182.745</v>
      </c>
    </row>
    <row r="295">
      <c r="A295" s="5">
        <v>45925.96527777778</v>
      </c>
      <c r="B295" s="6">
        <v>26.425</v>
      </c>
      <c r="C295" s="6">
        <v>34.201</v>
      </c>
      <c r="D295" s="6">
        <v>6.623</v>
      </c>
      <c r="E295" s="6">
        <v>22.416</v>
      </c>
      <c r="F295" s="6">
        <v>6.547</v>
      </c>
      <c r="G295" s="6">
        <v>8.404</v>
      </c>
      <c r="H295" s="6">
        <v>1.665</v>
      </c>
      <c r="I295" s="6">
        <v>16.616</v>
      </c>
      <c r="J295" s="6">
        <v>0.997</v>
      </c>
      <c r="K295" s="6">
        <v>1.01</v>
      </c>
      <c r="L295" s="6">
        <v>1.001</v>
      </c>
      <c r="M295" s="6">
        <v>0.994</v>
      </c>
      <c r="N295" s="6">
        <v>57184.148</v>
      </c>
    </row>
    <row r="296">
      <c r="A296" s="5">
        <v>45925.96875</v>
      </c>
      <c r="B296" s="6">
        <v>28.025</v>
      </c>
      <c r="C296" s="6">
        <v>34.235</v>
      </c>
      <c r="D296" s="6">
        <v>6.645</v>
      </c>
      <c r="E296" s="6">
        <v>22.969</v>
      </c>
      <c r="F296" s="6">
        <v>6.941</v>
      </c>
      <c r="G296" s="6">
        <v>8.42</v>
      </c>
      <c r="H296" s="6">
        <v>1.669</v>
      </c>
      <c r="I296" s="6">
        <v>17.03</v>
      </c>
      <c r="J296" s="6">
        <v>0.994</v>
      </c>
      <c r="K296" s="6">
        <v>1.01</v>
      </c>
      <c r="L296" s="6">
        <v>1.001</v>
      </c>
      <c r="M296" s="6">
        <v>0.993</v>
      </c>
      <c r="N296" s="6">
        <v>57185.554</v>
      </c>
    </row>
    <row r="297">
      <c r="A297" s="5">
        <v>45925.97222222222</v>
      </c>
      <c r="B297" s="6">
        <v>28.61</v>
      </c>
      <c r="C297" s="6">
        <v>33.746</v>
      </c>
      <c r="D297" s="6">
        <v>6.503</v>
      </c>
      <c r="E297" s="6">
        <v>22.953</v>
      </c>
      <c r="F297" s="6">
        <v>7.09</v>
      </c>
      <c r="G297" s="6">
        <v>8.271</v>
      </c>
      <c r="H297" s="6">
        <v>1.634</v>
      </c>
      <c r="I297" s="6">
        <v>16.995</v>
      </c>
      <c r="J297" s="6">
        <v>0.995</v>
      </c>
      <c r="K297" s="6">
        <v>1.012</v>
      </c>
      <c r="L297" s="6">
        <v>1.001</v>
      </c>
      <c r="M297" s="6">
        <v>0.992</v>
      </c>
      <c r="N297" s="6">
        <v>57186.98</v>
      </c>
    </row>
    <row r="298">
      <c r="A298" s="5">
        <v>45925.975694444445</v>
      </c>
      <c r="B298" s="6">
        <v>29.043</v>
      </c>
      <c r="C298" s="6">
        <v>33.583</v>
      </c>
      <c r="D298" s="6">
        <v>6.551</v>
      </c>
      <c r="E298" s="6">
        <v>23.059</v>
      </c>
      <c r="F298" s="6">
        <v>7.191</v>
      </c>
      <c r="G298" s="6">
        <v>8.235</v>
      </c>
      <c r="H298" s="6">
        <v>1.648</v>
      </c>
      <c r="I298" s="6">
        <v>17.074</v>
      </c>
      <c r="J298" s="6">
        <v>0.994</v>
      </c>
      <c r="K298" s="6">
        <v>1.012</v>
      </c>
      <c r="L298" s="6">
        <v>1.001</v>
      </c>
      <c r="M298" s="6">
        <v>0.992</v>
      </c>
      <c r="N298" s="6">
        <v>57188.398</v>
      </c>
    </row>
    <row r="299">
      <c r="A299" s="5">
        <v>45925.979166666664</v>
      </c>
      <c r="B299" s="6">
        <v>28.263</v>
      </c>
      <c r="C299" s="6">
        <v>34.482</v>
      </c>
      <c r="D299" s="6">
        <v>6.62</v>
      </c>
      <c r="E299" s="6">
        <v>23.122</v>
      </c>
      <c r="F299" s="6">
        <v>7.009</v>
      </c>
      <c r="G299" s="6">
        <v>8.479</v>
      </c>
      <c r="H299" s="6">
        <v>1.666</v>
      </c>
      <c r="I299" s="6">
        <v>17.154</v>
      </c>
      <c r="J299" s="6">
        <v>0.995</v>
      </c>
      <c r="K299" s="6">
        <v>1.01</v>
      </c>
      <c r="L299" s="6">
        <v>1.001</v>
      </c>
      <c r="M299" s="6">
        <v>0.993</v>
      </c>
      <c r="N299" s="6">
        <v>57189.823</v>
      </c>
    </row>
    <row r="300">
      <c r="A300" s="5">
        <v>45925.98263888889</v>
      </c>
      <c r="B300" s="6">
        <v>28.907</v>
      </c>
      <c r="C300" s="6">
        <v>34.284</v>
      </c>
      <c r="D300" s="6">
        <v>6.577</v>
      </c>
      <c r="E300" s="6">
        <v>23.256</v>
      </c>
      <c r="F300" s="6">
        <v>7.17</v>
      </c>
      <c r="G300" s="6">
        <v>8.442</v>
      </c>
      <c r="H300" s="6">
        <v>1.657</v>
      </c>
      <c r="I300" s="6">
        <v>17.269</v>
      </c>
      <c r="J300" s="6">
        <v>0.995</v>
      </c>
      <c r="K300" s="6">
        <v>1.01</v>
      </c>
      <c r="L300" s="6">
        <v>1.001</v>
      </c>
      <c r="M300" s="6">
        <v>0.993</v>
      </c>
      <c r="N300" s="6">
        <v>57191.262</v>
      </c>
    </row>
    <row r="301">
      <c r="A301" s="5">
        <v>45925.98611111111</v>
      </c>
      <c r="B301" s="6">
        <v>28.731</v>
      </c>
      <c r="C301" s="6">
        <v>34.12</v>
      </c>
      <c r="D301" s="6">
        <v>6.76</v>
      </c>
      <c r="E301" s="6">
        <v>23.204</v>
      </c>
      <c r="F301" s="6">
        <v>7.128</v>
      </c>
      <c r="G301" s="6">
        <v>8.409</v>
      </c>
      <c r="H301" s="6">
        <v>1.705</v>
      </c>
      <c r="I301" s="6">
        <v>17.242</v>
      </c>
      <c r="J301" s="6">
        <v>0.995</v>
      </c>
      <c r="K301" s="6">
        <v>1.01</v>
      </c>
      <c r="L301" s="6">
        <v>1.001</v>
      </c>
      <c r="M301" s="6">
        <v>0.993</v>
      </c>
      <c r="N301" s="6">
        <v>57192.712</v>
      </c>
    </row>
    <row r="302">
      <c r="A302" s="5">
        <v>45925.989583333336</v>
      </c>
      <c r="B302" s="6">
        <v>28.697</v>
      </c>
      <c r="C302" s="6">
        <v>35.33</v>
      </c>
      <c r="D302" s="6">
        <v>6.616</v>
      </c>
      <c r="E302" s="6">
        <v>23.548</v>
      </c>
      <c r="F302" s="6">
        <v>7.128</v>
      </c>
      <c r="G302" s="6">
        <v>8.707</v>
      </c>
      <c r="H302" s="6">
        <v>1.669</v>
      </c>
      <c r="I302" s="6">
        <v>17.504</v>
      </c>
      <c r="J302" s="6">
        <v>0.995</v>
      </c>
      <c r="K302" s="6">
        <v>1.01</v>
      </c>
      <c r="L302" s="6">
        <v>1.001</v>
      </c>
      <c r="M302" s="6">
        <v>0.993</v>
      </c>
      <c r="N302" s="6">
        <v>57194.154</v>
      </c>
    </row>
    <row r="303">
      <c r="A303" s="5">
        <v>45925.993055555555</v>
      </c>
      <c r="B303" s="6">
        <v>27.305</v>
      </c>
      <c r="C303" s="6">
        <v>34.988</v>
      </c>
      <c r="D303" s="6">
        <v>6.417</v>
      </c>
      <c r="E303" s="6">
        <v>22.904</v>
      </c>
      <c r="F303" s="6">
        <v>6.794</v>
      </c>
      <c r="G303" s="6">
        <v>8.626</v>
      </c>
      <c r="H303" s="6">
        <v>1.619</v>
      </c>
      <c r="I303" s="6">
        <v>17.039</v>
      </c>
      <c r="J303" s="6">
        <v>0.997</v>
      </c>
      <c r="K303" s="6">
        <v>1.01</v>
      </c>
      <c r="L303" s="6">
        <v>1.001</v>
      </c>
      <c r="M303" s="6">
        <v>0.994</v>
      </c>
      <c r="N303" s="6">
        <v>57195.602</v>
      </c>
    </row>
    <row r="304">
      <c r="A304" s="5">
        <v>45925.99652777778</v>
      </c>
      <c r="B304" s="6">
        <v>26.473</v>
      </c>
      <c r="C304" s="6">
        <v>34.778</v>
      </c>
      <c r="D304" s="6">
        <v>6.476</v>
      </c>
      <c r="E304" s="6">
        <v>22.576</v>
      </c>
      <c r="F304" s="6">
        <v>6.599</v>
      </c>
      <c r="G304" s="6">
        <v>8.589</v>
      </c>
      <c r="H304" s="6">
        <v>1.633</v>
      </c>
      <c r="I304" s="6">
        <v>16.821</v>
      </c>
      <c r="J304" s="6">
        <v>0.997</v>
      </c>
      <c r="K304" s="6">
        <v>1.01</v>
      </c>
      <c r="L304" s="6">
        <v>1.001</v>
      </c>
      <c r="M304" s="6">
        <v>0.994</v>
      </c>
      <c r="N304" s="6">
        <v>57197.015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45925.041666666664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45925.04513888889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45925.04861111111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45925.052083333336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45925.055555555555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45925.05902777778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45925.0625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45925.06597222222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45925.069444444445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45925.072916666664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45925.07638888889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45925.07986111111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45925.083333333336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45925.086805555555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45925.09027777778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45925.09375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45925.09722222222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45925.100694444445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45925.104166666664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45925.104166666664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45925.10763888889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45925.11111111111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45925.114583333336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45925.118055555555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45925.12152777778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45925.125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45925.12847222222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45925.131944444445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45925.135416666664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45925.13888888889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45925.14236111111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45925.145833333336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45925.149305555555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45925.15277777778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45925.15625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45925.15972222222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45925.163194444445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45925.163194444445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45925.166666666664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45925.17013888889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45925.17361111111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45925.177083333336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45925.180555555555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45925.18402777778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45925.1875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45925.19097222222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45925.194444444445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45925.197916666664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45925.20138888889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45925.20486111111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45925.208333333336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45925.211805555555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45925.21527777778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45925.21875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45925.22222222222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45925.225694444445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45925.225694444445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45925.229166666664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45925.23263888889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45925.23611111111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45925.239583333336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45925.243055555555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45925.24652777778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45925.25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45925.25347222222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45925.256944444445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45925.260416666664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45925.26388888889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45925.26736111111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45925.270833333336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45925.274305555555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45925.27777777778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45925.28125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45925.28472222222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45925.28472222222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45925.288194444445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45925.291666666664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45925.29513888889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45925.29861111111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45925.302083333336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45925.305555555555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45925.3125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45925.322916666664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45925.32638888889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45925.32986111111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45925.333333333336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45925.336805555555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45925.34027777778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45925.34375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45925.34722222222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45925.350694444445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45925.354166666664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45925.354166666664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45925.35763888889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45925.36111111111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45925.364583333336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45925.368055555555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45925.37152777778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45925.375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45925.37847222222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45925.381944444445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45925.385416666664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45925.38888888889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45925.39236111111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45925.395833333336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45925.399305555555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45925.40277777778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45925.40625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45925.40972222222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45925.413194444445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45925.413194444445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45925.416666666664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45925.42013888889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45925.42361111111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45925.427083333336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45925.430555555555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45925.43402777778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45925.4375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45925.44097222222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45925.444444444445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45925.447916666664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45925.45138888889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45925.45486111111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45925.458333333336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45925.461805555555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45925.46527777778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45925.46875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45925.47222222222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45925.47222222222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45925.475694444445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45925.479166666664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45925.48263888889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45925.48611111111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45925.489583333336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45925.493055555555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45925.49652777778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45925.5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45925.50347222222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45925.506944444445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45925.510416666664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45925.51388888889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45925.51736111111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45925.524305555555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45925.52777777778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45925.53125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45925.53472222222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45925.53472222222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45925.538194444445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45925.541666666664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45925.54513888889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45925.54861111111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45925.552083333336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45925.555555555555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45925.55902777778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45925.5625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45925.56597222222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45925.569444444445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45925.572916666664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45925.57638888889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45925.57986111111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45925.583333333336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45925.586805555555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45925.59027777778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45925.59027777778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45925.59375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45925.59722222222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45925.600694444445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45925.604166666664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45925.60763888889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45925.61111111111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45925.614583333336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45925.618055555555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45925.62152777778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45925.625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45925.62847222222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45925.631944444445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45925.635416666664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45925.63888888889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45925.64236111111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45925.645833333336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45925.649305555555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45925.65277777778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45925.65277777778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45925.65625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45925.65972222222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45925.663194444445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45925.666666666664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45925.67013888889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45925.67361111111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45925.677083333336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45925.680555555555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45925.68402777778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45925.6875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45925.69097222222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45925.694444444445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45925.697916666664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45925.70138888889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45925.70486111111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45925.708333333336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45925.711805555555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45925.71527777778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45925.71527777778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45925.71875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45925.72222222222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45925.725694444445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45925.729166666664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45925.73263888889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45925.73611111111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45925.739583333336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45925.743055555555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45925.74652777778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45925.75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45925.75347222222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45925.756944444445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45925.760416666664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45925.76388888889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45925.76736111111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45925.770833333336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45925.774305555555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45925.774305555555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45925.77777777778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45925.78125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45925.78472222222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45925.788194444445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45925.791666666664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45925.79513888889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45925.79861111111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45925.802083333336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45925.805555555555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45925.80902777778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45925.8125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45925.81597222222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45925.819444444445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45925.822916666664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45925.82638888889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45925.82986111111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45925.833333333336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45925.836805555555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45925.836805555555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45925.84027777778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45925.84375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45925.84722222222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45925.850694444445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45925.854166666664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45925.85763888889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45925.86111111111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45925.864583333336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45925.868055555555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45925.87152777778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45925.875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45925.87847222222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45925.881944444445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45925.885416666664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45925.88888888889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45925.89236111111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45925.895833333336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45925.899305555555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45925.899305555555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45925.90277777778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45925.90625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45925.90972222222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45925.913194444445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45925.916666666664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45925.92013888889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45925.92361111111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45925.927083333336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45925.930555555555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45925.93402777778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45925.9375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45925.94097222222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45925.944444444445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45925.947916666664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45925.95138888889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45925.95486111111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45925.958333333336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45925.958333333336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45925.961805555555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45925.96527777778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45925.96875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  <row r="297">
      <c r="A297" s="5">
        <v>45925.97222222222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</row>
    <row r="298">
      <c r="A298" s="5">
        <v>45925.975694444445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0.0</v>
      </c>
    </row>
    <row r="299">
      <c r="A299" s="5">
        <v>45925.979166666664</v>
      </c>
      <c r="B299" s="6">
        <v>0.0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0.0</v>
      </c>
    </row>
    <row r="300">
      <c r="A300" s="5">
        <v>45925.98263888889</v>
      </c>
      <c r="B300" s="6">
        <v>0.0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0.0</v>
      </c>
      <c r="J300" s="6">
        <v>0.0</v>
      </c>
      <c r="K300" s="6">
        <v>0.0</v>
      </c>
      <c r="L300" s="6">
        <v>0.0</v>
      </c>
      <c r="M300" s="6">
        <v>0.0</v>
      </c>
      <c r="N300" s="6">
        <v>0.0</v>
      </c>
    </row>
    <row r="301">
      <c r="A301" s="5">
        <v>45925.98611111111</v>
      </c>
      <c r="B301" s="6">
        <v>0.0</v>
      </c>
      <c r="C301" s="6">
        <v>0.0</v>
      </c>
      <c r="D301" s="6">
        <v>0.0</v>
      </c>
      <c r="E301" s="6">
        <v>0.0</v>
      </c>
      <c r="F301" s="6">
        <v>0.0</v>
      </c>
      <c r="G301" s="6">
        <v>0.0</v>
      </c>
      <c r="H301" s="6">
        <v>0.0</v>
      </c>
      <c r="I301" s="6">
        <v>0.0</v>
      </c>
      <c r="J301" s="6">
        <v>0.0</v>
      </c>
      <c r="K301" s="6">
        <v>0.0</v>
      </c>
      <c r="L301" s="6">
        <v>0.0</v>
      </c>
      <c r="M301" s="6">
        <v>0.0</v>
      </c>
      <c r="N301" s="6">
        <v>0.0</v>
      </c>
    </row>
    <row r="302">
      <c r="A302" s="5">
        <v>45925.989583333336</v>
      </c>
      <c r="B302" s="6">
        <v>0.0</v>
      </c>
      <c r="C302" s="6">
        <v>0.0</v>
      </c>
      <c r="D302" s="6">
        <v>0.0</v>
      </c>
      <c r="E302" s="6">
        <v>0.0</v>
      </c>
      <c r="F302" s="6">
        <v>0.0</v>
      </c>
      <c r="G302" s="6">
        <v>0.0</v>
      </c>
      <c r="H302" s="6">
        <v>0.0</v>
      </c>
      <c r="I302" s="6">
        <v>0.0</v>
      </c>
      <c r="J302" s="6">
        <v>0.0</v>
      </c>
      <c r="K302" s="6">
        <v>0.0</v>
      </c>
      <c r="L302" s="6">
        <v>0.0</v>
      </c>
      <c r="M302" s="6">
        <v>0.0</v>
      </c>
      <c r="N302" s="6">
        <v>0.0</v>
      </c>
    </row>
    <row r="303">
      <c r="A303" s="5">
        <v>45925.993055555555</v>
      </c>
      <c r="B303" s="6">
        <v>0.0</v>
      </c>
      <c r="C303" s="6">
        <v>0.0</v>
      </c>
      <c r="D303" s="6">
        <v>0.0</v>
      </c>
      <c r="E303" s="6">
        <v>0.0</v>
      </c>
      <c r="F303" s="6">
        <v>0.0</v>
      </c>
      <c r="G303" s="6">
        <v>0.0</v>
      </c>
      <c r="H303" s="6">
        <v>0.0</v>
      </c>
      <c r="I303" s="6">
        <v>0.0</v>
      </c>
      <c r="J303" s="6">
        <v>0.0</v>
      </c>
      <c r="K303" s="6">
        <v>0.0</v>
      </c>
      <c r="L303" s="6">
        <v>0.0</v>
      </c>
      <c r="M303" s="6">
        <v>0.0</v>
      </c>
      <c r="N303" s="6">
        <v>0.0</v>
      </c>
    </row>
    <row r="304">
      <c r="A304" s="5">
        <v>45925.99652777778</v>
      </c>
      <c r="B304" s="6">
        <v>0.0</v>
      </c>
      <c r="C304" s="6">
        <v>0.0</v>
      </c>
      <c r="D304" s="6">
        <v>0.0</v>
      </c>
      <c r="E304" s="6">
        <v>0.0</v>
      </c>
      <c r="F304" s="6">
        <v>0.0</v>
      </c>
      <c r="G304" s="6">
        <v>0.0</v>
      </c>
      <c r="H304" s="6">
        <v>0.0</v>
      </c>
      <c r="I304" s="6">
        <v>0.0</v>
      </c>
      <c r="J304" s="6">
        <v>0.0</v>
      </c>
      <c r="K304" s="6">
        <v>0.0</v>
      </c>
      <c r="L304" s="6">
        <v>0.0</v>
      </c>
      <c r="M304" s="6">
        <v>0.0</v>
      </c>
      <c r="N304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45925.041666666664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45925.04513888889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45925.04861111111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45925.052083333336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45925.055555555555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45925.05902777778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45925.0625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45925.06597222222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45925.069444444445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45925.072916666664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45925.07638888889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45925.07986111111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45925.083333333336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45925.086805555555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45925.09027777778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45925.09375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45925.09722222222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45925.100694444445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45925.104166666664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45925.104166666664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45925.10763888889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45925.11111111111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45925.114583333336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45925.118055555555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45925.12152777778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45925.125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45925.12847222222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45925.131944444445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45925.135416666664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45925.13888888889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45925.14236111111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45925.145833333336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45925.149305555555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45925.15277777778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45925.15625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45925.15972222222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45925.163194444445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45925.163194444445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45925.166666666664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45925.17013888889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45925.17361111111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45925.177083333336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45925.180555555555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45925.18402777778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45925.1875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45925.19097222222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45925.194444444445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45925.197916666664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45925.20138888889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45925.20486111111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45925.208333333336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45925.211805555555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45925.21527777778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45925.21875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45925.22222222222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45925.225694444445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45925.225694444445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45925.229166666664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45925.23263888889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45925.23611111111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45925.239583333336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45925.243055555555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45925.24652777778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45925.25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45925.25347222222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45925.256944444445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45925.260416666664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45925.26388888889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45925.26736111111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45925.270833333336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45925.274305555555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45925.27777777778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45925.28125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45925.28472222222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45925.28472222222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45925.288194444445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45925.291666666664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45925.29513888889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45925.29861111111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45925.302083333336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45925.305555555555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45925.3125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45925.322916666664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45925.32638888889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45925.32986111111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45925.333333333336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45925.336805555555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45925.34027777778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45925.34375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45925.34722222222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45925.350694444445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45925.354166666664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45925.354166666664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45925.35763888889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45925.36111111111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45925.364583333336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45925.368055555555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45925.37152777778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45925.375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45925.37847222222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45925.381944444445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45925.385416666664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45925.38888888889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45925.39236111111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45925.395833333336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45925.399305555555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45925.40277777778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45925.40625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45925.40972222222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45925.413194444445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45925.413194444445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45925.416666666664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45925.42013888889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45925.42361111111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45925.427083333336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45925.430555555555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45925.43402777778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45925.4375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45925.44097222222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45925.444444444445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45925.447916666664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45925.45138888889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45925.45486111111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45925.458333333336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45925.461805555555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45925.46527777778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45925.46875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45925.47222222222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45925.47222222222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45925.475694444445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45925.479166666664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45925.48263888889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45925.48611111111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45925.489583333336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45925.493055555555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45925.49652777778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45925.5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45925.50347222222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45925.506944444445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45925.510416666664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45925.51388888889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45925.51736111111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45925.524305555555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45925.52777777778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45925.53125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45925.53472222222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45925.53472222222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45925.538194444445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45925.541666666664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45925.54513888889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45925.54861111111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45925.552083333336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45925.555555555555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45925.55902777778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45925.5625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45925.56597222222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45925.569444444445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45925.572916666664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45925.57638888889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45925.57986111111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45925.583333333336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45925.586805555555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45925.59027777778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45925.59027777778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45925.59375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45925.59722222222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45925.600694444445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45925.604166666664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45925.60763888889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45925.61111111111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45925.614583333336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45925.618055555555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45925.62152777778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45925.625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45925.62847222222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45925.631944444445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45925.635416666664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45925.63888888889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45925.64236111111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45925.645833333336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45925.649305555555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45925.65277777778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45925.65277777778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45925.65625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45925.65972222222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45925.663194444445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45925.666666666664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45925.67013888889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45925.67361111111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45925.677083333336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45925.680555555555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45925.68402777778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45925.6875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45925.69097222222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45925.694444444445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45925.697916666664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45925.70138888889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45925.70486111111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45925.708333333336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45925.711805555555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45925.71527777778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45925.71527777778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45925.71875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45925.72222222222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45925.725694444445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45925.729166666664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45925.73263888889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45925.73611111111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45925.739583333336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45925.743055555555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45925.74652777778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45925.75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45925.75347222222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45925.756944444445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45925.760416666664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45925.76388888889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45925.76736111111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45925.770833333336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45925.774305555555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45925.774305555555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45925.77777777778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45925.78125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45925.78472222222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45925.788194444445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45925.791666666664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45925.79513888889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45925.79861111111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45925.802083333336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45925.805555555555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45925.80902777778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45925.8125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45925.81597222222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45925.819444444445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45925.822916666664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45925.82638888889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45925.82986111111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45925.833333333336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45925.836805555555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45925.836805555555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45925.84027777778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45925.84375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45925.84722222222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45925.850694444445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45925.854166666664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45925.85763888889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45925.86111111111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45925.864583333336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45925.868055555555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45925.87152777778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45925.875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45925.87847222222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45925.881944444445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45925.885416666664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45925.88888888889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45925.89236111111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45925.895833333336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45925.899305555555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45925.899305555555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45925.90277777778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45925.90625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45925.90972222222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45925.913194444445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45925.916666666664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45925.92013888889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45925.92361111111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45925.927083333336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45925.930555555555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45925.93402777778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45925.9375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45925.94097222222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45925.944444444445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45925.947916666664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45925.95138888889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45925.95486111111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45925.958333333336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45925.958333333336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45925.961805555555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45925.96527777778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45925.96875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  <row r="297">
      <c r="A297" s="5">
        <v>45925.97222222222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</row>
    <row r="298">
      <c r="A298" s="5">
        <v>45925.975694444445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0.0</v>
      </c>
    </row>
    <row r="299">
      <c r="A299" s="5">
        <v>45925.979166666664</v>
      </c>
      <c r="B299" s="6">
        <v>0.0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0.0</v>
      </c>
    </row>
    <row r="300">
      <c r="A300" s="5">
        <v>45925.98263888889</v>
      </c>
      <c r="B300" s="6">
        <v>0.0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0.0</v>
      </c>
      <c r="J300" s="6">
        <v>0.0</v>
      </c>
      <c r="K300" s="6">
        <v>0.0</v>
      </c>
      <c r="L300" s="6">
        <v>0.0</v>
      </c>
      <c r="M300" s="6">
        <v>0.0</v>
      </c>
      <c r="N300" s="6">
        <v>0.0</v>
      </c>
    </row>
    <row r="301">
      <c r="A301" s="5">
        <v>45925.98611111111</v>
      </c>
      <c r="B301" s="6">
        <v>0.0</v>
      </c>
      <c r="C301" s="6">
        <v>0.0</v>
      </c>
      <c r="D301" s="6">
        <v>0.0</v>
      </c>
      <c r="E301" s="6">
        <v>0.0</v>
      </c>
      <c r="F301" s="6">
        <v>0.0</v>
      </c>
      <c r="G301" s="6">
        <v>0.0</v>
      </c>
      <c r="H301" s="6">
        <v>0.0</v>
      </c>
      <c r="I301" s="6">
        <v>0.0</v>
      </c>
      <c r="J301" s="6">
        <v>0.0</v>
      </c>
      <c r="K301" s="6">
        <v>0.0</v>
      </c>
      <c r="L301" s="6">
        <v>0.0</v>
      </c>
      <c r="M301" s="6">
        <v>0.0</v>
      </c>
      <c r="N301" s="6">
        <v>0.0</v>
      </c>
    </row>
    <row r="302">
      <c r="A302" s="5">
        <v>45925.989583333336</v>
      </c>
      <c r="B302" s="6">
        <v>0.0</v>
      </c>
      <c r="C302" s="6">
        <v>0.0</v>
      </c>
      <c r="D302" s="6">
        <v>0.0</v>
      </c>
      <c r="E302" s="6">
        <v>0.0</v>
      </c>
      <c r="F302" s="6">
        <v>0.0</v>
      </c>
      <c r="G302" s="6">
        <v>0.0</v>
      </c>
      <c r="H302" s="6">
        <v>0.0</v>
      </c>
      <c r="I302" s="6">
        <v>0.0</v>
      </c>
      <c r="J302" s="6">
        <v>0.0</v>
      </c>
      <c r="K302" s="6">
        <v>0.0</v>
      </c>
      <c r="L302" s="6">
        <v>0.0</v>
      </c>
      <c r="M302" s="6">
        <v>0.0</v>
      </c>
      <c r="N302" s="6">
        <v>0.0</v>
      </c>
    </row>
    <row r="303">
      <c r="A303" s="5">
        <v>45925.993055555555</v>
      </c>
      <c r="B303" s="6">
        <v>0.0</v>
      </c>
      <c r="C303" s="6">
        <v>0.0</v>
      </c>
      <c r="D303" s="6">
        <v>0.0</v>
      </c>
      <c r="E303" s="6">
        <v>0.0</v>
      </c>
      <c r="F303" s="6">
        <v>0.0</v>
      </c>
      <c r="G303" s="6">
        <v>0.0</v>
      </c>
      <c r="H303" s="6">
        <v>0.0</v>
      </c>
      <c r="I303" s="6">
        <v>0.0</v>
      </c>
      <c r="J303" s="6">
        <v>0.0</v>
      </c>
      <c r="K303" s="6">
        <v>0.0</v>
      </c>
      <c r="L303" s="6">
        <v>0.0</v>
      </c>
      <c r="M303" s="6">
        <v>0.0</v>
      </c>
      <c r="N303" s="6">
        <v>0.0</v>
      </c>
    </row>
    <row r="304">
      <c r="A304" s="5">
        <v>45925.99652777778</v>
      </c>
      <c r="B304" s="6">
        <v>0.0</v>
      </c>
      <c r="C304" s="6">
        <v>0.0</v>
      </c>
      <c r="D304" s="6">
        <v>0.0</v>
      </c>
      <c r="E304" s="6">
        <v>0.0</v>
      </c>
      <c r="F304" s="6">
        <v>0.0</v>
      </c>
      <c r="G304" s="6">
        <v>0.0</v>
      </c>
      <c r="H304" s="6">
        <v>0.0</v>
      </c>
      <c r="I304" s="6">
        <v>0.0</v>
      </c>
      <c r="J304" s="6">
        <v>0.0</v>
      </c>
      <c r="K304" s="6">
        <v>0.0</v>
      </c>
      <c r="L304" s="6">
        <v>0.0</v>
      </c>
      <c r="M304" s="6">
        <v>0.0</v>
      </c>
      <c r="N304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45925.041666666664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45925.04513888889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45925.04861111111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45925.052083333336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45925.055555555555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45925.05902777778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45925.0625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45925.06597222222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45925.069444444445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45925.072916666664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45925.07638888889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45925.07986111111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45925.083333333336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45925.086805555555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45925.09027777778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45925.09375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45925.09722222222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45925.100694444445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45925.104166666664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45925.104166666664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45925.10763888889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45925.11111111111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45925.114583333336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45925.118055555555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45925.12152777778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45925.125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45925.12847222222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45925.131944444445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45925.135416666664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45925.13888888889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45925.14236111111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45925.145833333336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45925.149305555555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45925.15277777778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45925.15625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45925.15972222222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45925.163194444445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45925.163194444445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45925.166666666664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45925.17013888889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45925.17361111111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45925.177083333336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45925.180555555555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45925.18402777778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45925.1875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45925.19097222222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45925.194444444445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45925.197916666664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45925.20138888889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45925.20486111111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45925.208333333336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45925.211805555555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45925.21527777778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45925.21875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45925.22222222222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45925.225694444445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45925.225694444445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45925.229166666664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45925.23263888889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45925.23611111111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45925.239583333336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45925.243055555555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45925.24652777778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45925.25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45925.25347222222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45925.256944444445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45925.260416666664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45925.26388888889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45925.26736111111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45925.270833333336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45925.274305555555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45925.27777777778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45925.28125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45925.28472222222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45925.28472222222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45925.288194444445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45925.291666666664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45925.29513888889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45925.29861111111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45925.302083333336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45925.305555555555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45925.3125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45925.322916666664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45925.32638888889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45925.32986111111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45925.333333333336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45925.336805555555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45925.34027777778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45925.34375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45925.34722222222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45925.350694444445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45925.354166666664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45925.354166666664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45925.35763888889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45925.36111111111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45925.364583333336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45925.368055555555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45925.37152777778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45925.375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45925.37847222222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45925.381944444445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45925.385416666664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45925.38888888889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45925.39236111111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45925.395833333336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45925.399305555555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45925.40277777778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45925.40625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45925.40972222222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45925.413194444445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45925.413194444445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45925.416666666664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45925.42013888889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45925.42361111111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45925.427083333336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45925.430555555555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45925.43402777778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45925.4375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45925.44097222222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45925.444444444445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45925.447916666664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45925.45138888889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45925.45486111111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45925.458333333336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45925.461805555555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45925.46527777778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45925.46875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45925.47222222222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45925.47222222222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45925.475694444445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45925.479166666664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45925.48263888889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45925.48611111111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45925.489583333336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45925.493055555555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45925.49652777778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45925.5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45925.50347222222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45925.506944444445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45925.510416666664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45925.51388888889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45925.51736111111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45925.524305555555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45925.52777777778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45925.53125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45925.53472222222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45925.53472222222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45925.538194444445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45925.541666666664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45925.54513888889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45925.54861111111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45925.552083333336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45925.555555555555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45925.55902777778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45925.5625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45925.56597222222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45925.569444444445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45925.572916666664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45925.57638888889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45925.57986111111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45925.583333333336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45925.586805555555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45925.59027777778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45925.59027777778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45925.59375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45925.59722222222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45925.600694444445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45925.604166666664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45925.60763888889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45925.61111111111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45925.614583333336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45925.618055555555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45925.62152777778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45925.625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45925.62847222222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45925.631944444445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45925.635416666664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45925.63888888889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45925.64236111111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45925.645833333336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45925.649305555555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45925.65277777778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45925.65277777778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45925.65625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45925.65972222222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45925.663194444445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45925.666666666664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45925.67013888889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45925.67361111111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45925.677083333336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45925.680555555555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45925.68402777778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45925.6875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45925.69097222222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45925.694444444445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45925.697916666664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45925.70138888889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45925.70486111111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45925.708333333336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45925.711805555555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45925.71527777778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45925.71527777778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45925.71875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45925.72222222222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45925.725694444445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45925.729166666664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45925.73263888889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45925.73611111111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45925.739583333336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45925.743055555555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45925.74652777778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45925.75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45925.75347222222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45925.756944444445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45925.760416666664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45925.76388888889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45925.76736111111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45925.770833333336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45925.774305555555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45925.774305555555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45925.77777777778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45925.78125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45925.78472222222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45925.788194444445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45925.791666666664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45925.79513888889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45925.79861111111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45925.802083333336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45925.805555555555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45925.80902777778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45925.8125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45925.81597222222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45925.819444444445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45925.822916666664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45925.82638888889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45925.82986111111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45925.833333333336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45925.836805555555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45925.836805555555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45925.84027777778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45925.84375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45925.84722222222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45925.850694444445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45925.854166666664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45925.85763888889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45925.86111111111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45925.864583333336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45925.868055555555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45925.87152777778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45925.875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45925.87847222222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45925.881944444445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45925.885416666664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45925.88888888889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45925.89236111111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45925.895833333336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45925.899305555555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45925.899305555555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45925.90277777778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45925.90625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45925.90972222222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45925.913194444445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45925.916666666664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45925.92013888889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45925.92361111111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45925.927083333336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45925.930555555555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45925.93402777778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45925.9375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45925.94097222222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45925.944444444445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45925.947916666664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45925.95138888889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45925.95486111111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45925.958333333336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45925.958333333336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45925.961805555555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45925.96527777778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45925.96875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  <row r="297">
      <c r="A297" s="5">
        <v>45925.97222222222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</row>
    <row r="298">
      <c r="A298" s="5">
        <v>45925.975694444445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0.0</v>
      </c>
    </row>
    <row r="299">
      <c r="A299" s="5">
        <v>45925.979166666664</v>
      </c>
      <c r="B299" s="6">
        <v>0.0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0.0</v>
      </c>
    </row>
    <row r="300">
      <c r="A300" s="5">
        <v>45925.98263888889</v>
      </c>
      <c r="B300" s="6">
        <v>0.0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0.0</v>
      </c>
      <c r="J300" s="6">
        <v>0.0</v>
      </c>
      <c r="K300" s="6">
        <v>0.0</v>
      </c>
      <c r="L300" s="6">
        <v>0.0</v>
      </c>
      <c r="M300" s="6">
        <v>0.0</v>
      </c>
      <c r="N300" s="6">
        <v>0.0</v>
      </c>
    </row>
    <row r="301">
      <c r="A301" s="5">
        <v>45925.98611111111</v>
      </c>
      <c r="B301" s="6">
        <v>0.0</v>
      </c>
      <c r="C301" s="6">
        <v>0.0</v>
      </c>
      <c r="D301" s="6">
        <v>0.0</v>
      </c>
      <c r="E301" s="6">
        <v>0.0</v>
      </c>
      <c r="F301" s="6">
        <v>0.0</v>
      </c>
      <c r="G301" s="6">
        <v>0.0</v>
      </c>
      <c r="H301" s="6">
        <v>0.0</v>
      </c>
      <c r="I301" s="6">
        <v>0.0</v>
      </c>
      <c r="J301" s="6">
        <v>0.0</v>
      </c>
      <c r="K301" s="6">
        <v>0.0</v>
      </c>
      <c r="L301" s="6">
        <v>0.0</v>
      </c>
      <c r="M301" s="6">
        <v>0.0</v>
      </c>
      <c r="N301" s="6">
        <v>0.0</v>
      </c>
    </row>
    <row r="302">
      <c r="A302" s="5">
        <v>45925.989583333336</v>
      </c>
      <c r="B302" s="6">
        <v>0.0</v>
      </c>
      <c r="C302" s="6">
        <v>0.0</v>
      </c>
      <c r="D302" s="6">
        <v>0.0</v>
      </c>
      <c r="E302" s="6">
        <v>0.0</v>
      </c>
      <c r="F302" s="6">
        <v>0.0</v>
      </c>
      <c r="G302" s="6">
        <v>0.0</v>
      </c>
      <c r="H302" s="6">
        <v>0.0</v>
      </c>
      <c r="I302" s="6">
        <v>0.0</v>
      </c>
      <c r="J302" s="6">
        <v>0.0</v>
      </c>
      <c r="K302" s="6">
        <v>0.0</v>
      </c>
      <c r="L302" s="6">
        <v>0.0</v>
      </c>
      <c r="M302" s="6">
        <v>0.0</v>
      </c>
      <c r="N302" s="6">
        <v>0.0</v>
      </c>
    </row>
    <row r="303">
      <c r="A303" s="5">
        <v>45925.993055555555</v>
      </c>
      <c r="B303" s="6">
        <v>0.0</v>
      </c>
      <c r="C303" s="6">
        <v>0.0</v>
      </c>
      <c r="D303" s="6">
        <v>0.0</v>
      </c>
      <c r="E303" s="6">
        <v>0.0</v>
      </c>
      <c r="F303" s="6">
        <v>0.0</v>
      </c>
      <c r="G303" s="6">
        <v>0.0</v>
      </c>
      <c r="H303" s="6">
        <v>0.0</v>
      </c>
      <c r="I303" s="6">
        <v>0.0</v>
      </c>
      <c r="J303" s="6">
        <v>0.0</v>
      </c>
      <c r="K303" s="6">
        <v>0.0</v>
      </c>
      <c r="L303" s="6">
        <v>0.0</v>
      </c>
      <c r="M303" s="6">
        <v>0.0</v>
      </c>
      <c r="N303" s="6">
        <v>0.0</v>
      </c>
    </row>
    <row r="304">
      <c r="A304" s="5">
        <v>45925.99652777778</v>
      </c>
      <c r="B304" s="6">
        <v>0.0</v>
      </c>
      <c r="C304" s="6">
        <v>0.0</v>
      </c>
      <c r="D304" s="6">
        <v>0.0</v>
      </c>
      <c r="E304" s="6">
        <v>0.0</v>
      </c>
      <c r="F304" s="6">
        <v>0.0</v>
      </c>
      <c r="G304" s="6">
        <v>0.0</v>
      </c>
      <c r="H304" s="6">
        <v>0.0</v>
      </c>
      <c r="I304" s="6">
        <v>0.0</v>
      </c>
      <c r="J304" s="6">
        <v>0.0</v>
      </c>
      <c r="K304" s="6">
        <v>0.0</v>
      </c>
      <c r="L304" s="6">
        <v>0.0</v>
      </c>
      <c r="M304" s="6">
        <v>0.0</v>
      </c>
      <c r="N304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0.184</v>
      </c>
      <c r="D2" s="4">
        <f t="shared" si="1"/>
        <v>0.173</v>
      </c>
      <c r="E2" s="4">
        <f t="shared" si="1"/>
        <v>0.119</v>
      </c>
      <c r="F2" s="4">
        <f t="shared" si="1"/>
        <v>0</v>
      </c>
      <c r="G2" s="4">
        <f t="shared" si="1"/>
        <v>-0.005</v>
      </c>
      <c r="H2" s="4">
        <f t="shared" si="1"/>
        <v>-0.134</v>
      </c>
      <c r="I2" s="4">
        <f t="shared" si="1"/>
        <v>-0.031</v>
      </c>
      <c r="J2" s="4">
        <f t="shared" si="1"/>
        <v>0</v>
      </c>
      <c r="K2" s="4">
        <f t="shared" si="1"/>
        <v>0.004</v>
      </c>
      <c r="L2" s="4">
        <f t="shared" si="1"/>
        <v>0.007</v>
      </c>
      <c r="M2" s="4">
        <f t="shared" si="1"/>
        <v>0.035</v>
      </c>
      <c r="N2" s="4">
        <f t="shared" si="1"/>
        <v>968.813</v>
      </c>
    </row>
    <row r="3">
      <c r="A3" s="3" t="s">
        <v>10</v>
      </c>
      <c r="B3" s="4">
        <f t="shared" ref="B3:N3" si="2">ROUND(MAX(B5:B1000), 3)</f>
        <v>9.127</v>
      </c>
      <c r="C3" s="4">
        <f t="shared" si="2"/>
        <v>9.824</v>
      </c>
      <c r="D3" s="4">
        <f t="shared" si="2"/>
        <v>9.215</v>
      </c>
      <c r="E3" s="4">
        <f t="shared" si="2"/>
        <v>9.279</v>
      </c>
      <c r="F3" s="4">
        <f t="shared" si="2"/>
        <v>2.187</v>
      </c>
      <c r="G3" s="4">
        <f t="shared" si="2"/>
        <v>2.325</v>
      </c>
      <c r="H3" s="4">
        <f t="shared" si="2"/>
        <v>1.972</v>
      </c>
      <c r="I3" s="4">
        <f t="shared" si="2"/>
        <v>6.484</v>
      </c>
      <c r="J3" s="4">
        <f t="shared" si="2"/>
        <v>1.072</v>
      </c>
      <c r="K3" s="4">
        <f t="shared" si="2"/>
        <v>1.999</v>
      </c>
      <c r="L3" s="4">
        <f t="shared" si="2"/>
        <v>1.98</v>
      </c>
      <c r="M3" s="4">
        <f t="shared" si="2"/>
        <v>0.96</v>
      </c>
      <c r="N3" s="4">
        <f t="shared" si="2"/>
        <v>996.888</v>
      </c>
    </row>
    <row r="4">
      <c r="A4" s="3" t="s">
        <v>11</v>
      </c>
      <c r="B4" s="4">
        <f t="shared" ref="B4:N4" si="3">ROUND(AVERAGE(B5:B1000), 3)</f>
        <v>1.871</v>
      </c>
      <c r="C4" s="4">
        <f t="shared" si="3"/>
        <v>2.335</v>
      </c>
      <c r="D4" s="4">
        <f t="shared" si="3"/>
        <v>1.856</v>
      </c>
      <c r="E4" s="4">
        <f t="shared" si="3"/>
        <v>2.021</v>
      </c>
      <c r="F4" s="4">
        <f t="shared" si="3"/>
        <v>0.391</v>
      </c>
      <c r="G4" s="4">
        <f t="shared" si="3"/>
        <v>0.437</v>
      </c>
      <c r="H4" s="4">
        <f t="shared" si="3"/>
        <v>0.302</v>
      </c>
      <c r="I4" s="4">
        <f t="shared" si="3"/>
        <v>1.13</v>
      </c>
      <c r="J4" s="4">
        <f t="shared" si="3"/>
        <v>0.363</v>
      </c>
      <c r="K4" s="4">
        <f t="shared" si="3"/>
        <v>1.285</v>
      </c>
      <c r="L4" s="4">
        <f t="shared" si="3"/>
        <v>1.239</v>
      </c>
      <c r="M4" s="4">
        <f t="shared" si="3"/>
        <v>0.44</v>
      </c>
      <c r="N4" s="4">
        <f t="shared" si="3"/>
        <v>982.446</v>
      </c>
    </row>
    <row r="5">
      <c r="A5" s="5">
        <v>45925.0</v>
      </c>
      <c r="B5" s="6">
        <v>0.0</v>
      </c>
      <c r="C5" s="6">
        <v>0.278</v>
      </c>
      <c r="D5" s="6">
        <v>0.242</v>
      </c>
      <c r="E5" s="6">
        <v>0.173</v>
      </c>
      <c r="F5" s="6">
        <v>0.0</v>
      </c>
      <c r="G5" s="6">
        <v>-0.003</v>
      </c>
      <c r="H5" s="6">
        <v>-0.025</v>
      </c>
      <c r="I5" s="6">
        <v>-0.028</v>
      </c>
      <c r="J5" s="6">
        <v>0.0</v>
      </c>
      <c r="K5" s="6">
        <v>1.949</v>
      </c>
      <c r="L5" s="6">
        <v>1.594</v>
      </c>
      <c r="M5" s="6">
        <v>0.217</v>
      </c>
      <c r="N5" s="6">
        <v>968.813</v>
      </c>
    </row>
    <row r="6">
      <c r="A6" s="5">
        <v>45925.00347222222</v>
      </c>
      <c r="B6" s="6">
        <v>0.0</v>
      </c>
      <c r="C6" s="6">
        <v>0.276</v>
      </c>
      <c r="D6" s="6">
        <v>0.24</v>
      </c>
      <c r="E6" s="6">
        <v>0.172</v>
      </c>
      <c r="F6" s="6">
        <v>0.0</v>
      </c>
      <c r="G6" s="6">
        <v>-0.002</v>
      </c>
      <c r="H6" s="6">
        <v>-0.024</v>
      </c>
      <c r="I6" s="6">
        <v>-0.026</v>
      </c>
      <c r="J6" s="6">
        <v>0.0</v>
      </c>
      <c r="K6" s="6">
        <v>1.973</v>
      </c>
      <c r="L6" s="6">
        <v>1.598</v>
      </c>
      <c r="M6" s="6">
        <v>0.202</v>
      </c>
      <c r="N6" s="6">
        <v>968.815</v>
      </c>
    </row>
    <row r="7">
      <c r="A7" s="5">
        <v>45925.006944444445</v>
      </c>
      <c r="B7" s="6">
        <v>0.0</v>
      </c>
      <c r="C7" s="6">
        <v>0.28</v>
      </c>
      <c r="D7" s="6">
        <v>0.247</v>
      </c>
      <c r="E7" s="6">
        <v>0.176</v>
      </c>
      <c r="F7" s="6">
        <v>0.0</v>
      </c>
      <c r="G7" s="6">
        <v>-0.001</v>
      </c>
      <c r="H7" s="6">
        <v>-0.023</v>
      </c>
      <c r="I7" s="6">
        <v>-0.024</v>
      </c>
      <c r="J7" s="6">
        <v>0.0</v>
      </c>
      <c r="K7" s="6">
        <v>1.987</v>
      </c>
      <c r="L7" s="6">
        <v>1.628</v>
      </c>
      <c r="M7" s="6">
        <v>0.182</v>
      </c>
      <c r="N7" s="6">
        <v>968.817</v>
      </c>
    </row>
    <row r="8">
      <c r="A8" s="5">
        <v>45925.010416666664</v>
      </c>
      <c r="B8" s="6">
        <v>0.0</v>
      </c>
      <c r="C8" s="6">
        <v>0.272</v>
      </c>
      <c r="D8" s="6">
        <v>0.24</v>
      </c>
      <c r="E8" s="6">
        <v>0.171</v>
      </c>
      <c r="F8" s="6">
        <v>0.0</v>
      </c>
      <c r="G8" s="6">
        <v>-0.001</v>
      </c>
      <c r="H8" s="6">
        <v>-0.023</v>
      </c>
      <c r="I8" s="6">
        <v>-0.024</v>
      </c>
      <c r="J8" s="6">
        <v>0.0</v>
      </c>
      <c r="K8" s="6">
        <v>1.992</v>
      </c>
      <c r="L8" s="6">
        <v>1.616</v>
      </c>
      <c r="M8" s="6">
        <v>0.185</v>
      </c>
      <c r="N8" s="6">
        <v>968.819</v>
      </c>
    </row>
    <row r="9">
      <c r="A9" s="5">
        <v>45925.01388888889</v>
      </c>
      <c r="B9" s="6">
        <v>0.0</v>
      </c>
      <c r="C9" s="6">
        <v>0.274</v>
      </c>
      <c r="D9" s="6">
        <v>0.238</v>
      </c>
      <c r="E9" s="6">
        <v>0.17</v>
      </c>
      <c r="F9" s="6">
        <v>0.0</v>
      </c>
      <c r="G9" s="6">
        <v>-0.001</v>
      </c>
      <c r="H9" s="6">
        <v>-0.023</v>
      </c>
      <c r="I9" s="6">
        <v>-0.024</v>
      </c>
      <c r="J9" s="6">
        <v>0.0</v>
      </c>
      <c r="K9" s="6">
        <v>1.983</v>
      </c>
      <c r="L9" s="6">
        <v>1.62</v>
      </c>
      <c r="M9" s="6">
        <v>0.186</v>
      </c>
      <c r="N9" s="6">
        <v>968.821</v>
      </c>
    </row>
    <row r="10">
      <c r="A10" s="5">
        <v>45925.01736111111</v>
      </c>
      <c r="B10" s="6">
        <v>0.0</v>
      </c>
      <c r="C10" s="6">
        <v>0.279</v>
      </c>
      <c r="D10" s="6">
        <v>0.237</v>
      </c>
      <c r="E10" s="6">
        <v>0.172</v>
      </c>
      <c r="F10" s="6">
        <v>0.0</v>
      </c>
      <c r="G10" s="6">
        <v>-0.003</v>
      </c>
      <c r="H10" s="6">
        <v>-0.024</v>
      </c>
      <c r="I10" s="6">
        <v>-0.027</v>
      </c>
      <c r="J10" s="6">
        <v>0.0</v>
      </c>
      <c r="K10" s="6">
        <v>1.955</v>
      </c>
      <c r="L10" s="6">
        <v>1.596</v>
      </c>
      <c r="M10" s="6">
        <v>0.211</v>
      </c>
      <c r="N10" s="6">
        <v>968.824</v>
      </c>
    </row>
    <row r="11">
      <c r="A11" s="5">
        <v>45925.020833333336</v>
      </c>
      <c r="B11" s="6">
        <v>0.0</v>
      </c>
      <c r="C11" s="6">
        <v>0.279</v>
      </c>
      <c r="D11" s="6">
        <v>0.24</v>
      </c>
      <c r="E11" s="6">
        <v>0.173</v>
      </c>
      <c r="F11" s="6">
        <v>0.0</v>
      </c>
      <c r="G11" s="6">
        <v>-0.004</v>
      </c>
      <c r="H11" s="6">
        <v>-0.025</v>
      </c>
      <c r="I11" s="6">
        <v>-0.029</v>
      </c>
      <c r="J11" s="6">
        <v>0.0</v>
      </c>
      <c r="K11" s="6">
        <v>1.948</v>
      </c>
      <c r="L11" s="6">
        <v>1.592</v>
      </c>
      <c r="M11" s="6">
        <v>0.218</v>
      </c>
      <c r="N11" s="6">
        <v>968.826</v>
      </c>
    </row>
    <row r="12">
      <c r="A12" s="5">
        <v>45925.024305555555</v>
      </c>
      <c r="B12" s="6">
        <v>0.0</v>
      </c>
      <c r="C12" s="6">
        <v>0.275</v>
      </c>
      <c r="D12" s="6">
        <v>0.235</v>
      </c>
      <c r="E12" s="6">
        <v>0.17</v>
      </c>
      <c r="F12" s="6">
        <v>0.0</v>
      </c>
      <c r="G12" s="6">
        <v>-0.003</v>
      </c>
      <c r="H12" s="6">
        <v>-0.024</v>
      </c>
      <c r="I12" s="6">
        <v>-0.027</v>
      </c>
      <c r="J12" s="6">
        <v>0.0</v>
      </c>
      <c r="K12" s="6">
        <v>1.957</v>
      </c>
      <c r="L12" s="6">
        <v>1.593</v>
      </c>
      <c r="M12" s="6">
        <v>0.211</v>
      </c>
      <c r="N12" s="6">
        <v>968.828</v>
      </c>
    </row>
    <row r="13">
      <c r="A13" s="5">
        <v>45925.02777777778</v>
      </c>
      <c r="B13" s="6">
        <v>0.0</v>
      </c>
      <c r="C13" s="6">
        <v>0.274</v>
      </c>
      <c r="D13" s="6">
        <v>0.239</v>
      </c>
      <c r="E13" s="6">
        <v>0.171</v>
      </c>
      <c r="F13" s="6">
        <v>0.0</v>
      </c>
      <c r="G13" s="6">
        <v>-0.003</v>
      </c>
      <c r="H13" s="6">
        <v>-0.023</v>
      </c>
      <c r="I13" s="6">
        <v>-0.026</v>
      </c>
      <c r="J13" s="6">
        <v>0.0</v>
      </c>
      <c r="K13" s="6">
        <v>1.96</v>
      </c>
      <c r="L13" s="6">
        <v>1.617</v>
      </c>
      <c r="M13" s="6">
        <v>0.2</v>
      </c>
      <c r="N13" s="6">
        <v>968.83</v>
      </c>
    </row>
    <row r="14">
      <c r="A14" s="5">
        <v>45925.03125</v>
      </c>
      <c r="B14" s="6">
        <v>0.0</v>
      </c>
      <c r="C14" s="6">
        <v>0.279</v>
      </c>
      <c r="D14" s="6">
        <v>0.244</v>
      </c>
      <c r="E14" s="6">
        <v>0.175</v>
      </c>
      <c r="F14" s="6">
        <v>0.0</v>
      </c>
      <c r="G14" s="6">
        <v>-0.002</v>
      </c>
      <c r="H14" s="6">
        <v>-0.023</v>
      </c>
      <c r="I14" s="6">
        <v>-0.025</v>
      </c>
      <c r="J14" s="6">
        <v>0.0</v>
      </c>
      <c r="K14" s="6">
        <v>1.969</v>
      </c>
      <c r="L14" s="6">
        <v>1.626</v>
      </c>
      <c r="M14" s="6">
        <v>0.192</v>
      </c>
      <c r="N14" s="6">
        <v>968.832</v>
      </c>
    </row>
    <row r="15">
      <c r="A15" s="5">
        <v>45925.03472222222</v>
      </c>
      <c r="B15" s="6">
        <v>0.0</v>
      </c>
      <c r="C15" s="6">
        <v>0.272</v>
      </c>
      <c r="D15" s="6">
        <v>0.236</v>
      </c>
      <c r="E15" s="6">
        <v>0.17</v>
      </c>
      <c r="F15" s="6">
        <v>0.0</v>
      </c>
      <c r="G15" s="6">
        <v>-0.003</v>
      </c>
      <c r="H15" s="6">
        <v>-0.022</v>
      </c>
      <c r="I15" s="6">
        <v>-0.025</v>
      </c>
      <c r="J15" s="6">
        <v>0.0</v>
      </c>
      <c r="K15" s="6">
        <v>1.96</v>
      </c>
      <c r="L15" s="6">
        <v>1.628</v>
      </c>
      <c r="M15" s="6">
        <v>0.195</v>
      </c>
      <c r="N15" s="6">
        <v>968.834</v>
      </c>
    </row>
    <row r="16">
      <c r="A16" s="5">
        <v>45925.038194444445</v>
      </c>
      <c r="B16" s="6">
        <v>0.0</v>
      </c>
      <c r="C16" s="6">
        <v>0.268</v>
      </c>
      <c r="D16" s="6">
        <v>0.226</v>
      </c>
      <c r="E16" s="6">
        <v>0.165</v>
      </c>
      <c r="F16" s="6">
        <v>0.0</v>
      </c>
      <c r="G16" s="6">
        <v>-0.003</v>
      </c>
      <c r="H16" s="6">
        <v>-0.023</v>
      </c>
      <c r="I16" s="6">
        <v>-0.026</v>
      </c>
      <c r="J16" s="6">
        <v>0.0</v>
      </c>
      <c r="K16" s="6">
        <v>1.958</v>
      </c>
      <c r="L16" s="6">
        <v>1.595</v>
      </c>
      <c r="M16" s="6">
        <v>0.209</v>
      </c>
      <c r="N16" s="6">
        <v>968.837</v>
      </c>
    </row>
    <row r="17">
      <c r="A17" s="5">
        <v>45925.041666666664</v>
      </c>
      <c r="B17" s="6">
        <v>0.0</v>
      </c>
      <c r="C17" s="6">
        <v>0.274</v>
      </c>
      <c r="D17" s="6">
        <v>0.233</v>
      </c>
      <c r="E17" s="6">
        <v>0.169</v>
      </c>
      <c r="F17" s="6">
        <v>0.0</v>
      </c>
      <c r="G17" s="6">
        <v>-0.004</v>
      </c>
      <c r="H17" s="6">
        <v>-0.024</v>
      </c>
      <c r="I17" s="6">
        <v>-0.028</v>
      </c>
      <c r="J17" s="6">
        <v>0.0</v>
      </c>
      <c r="K17" s="6">
        <v>1.944</v>
      </c>
      <c r="L17" s="6">
        <v>1.59</v>
      </c>
      <c r="M17" s="6">
        <v>0.219</v>
      </c>
      <c r="N17" s="6">
        <v>968.839</v>
      </c>
    </row>
    <row r="18">
      <c r="A18" s="5">
        <v>45925.041666666664</v>
      </c>
      <c r="B18" s="6">
        <v>0.0</v>
      </c>
      <c r="C18" s="6">
        <v>0.274</v>
      </c>
      <c r="D18" s="6">
        <v>0.233</v>
      </c>
      <c r="E18" s="6">
        <v>0.169</v>
      </c>
      <c r="F18" s="6">
        <v>0.0</v>
      </c>
      <c r="G18" s="6">
        <v>-0.004</v>
      </c>
      <c r="H18" s="6">
        <v>-0.024</v>
      </c>
      <c r="I18" s="6">
        <v>-0.028</v>
      </c>
      <c r="J18" s="6">
        <v>0.0</v>
      </c>
      <c r="K18" s="6">
        <v>1.944</v>
      </c>
      <c r="L18" s="6">
        <v>1.59</v>
      </c>
      <c r="M18" s="6">
        <v>0.219</v>
      </c>
      <c r="N18" s="6">
        <v>968.839</v>
      </c>
    </row>
    <row r="19">
      <c r="A19" s="5">
        <v>45925.04513888889</v>
      </c>
      <c r="B19" s="6">
        <v>0.0</v>
      </c>
      <c r="C19" s="6">
        <v>0.262</v>
      </c>
      <c r="D19" s="6">
        <v>0.225</v>
      </c>
      <c r="E19" s="6">
        <v>0.162</v>
      </c>
      <c r="F19" s="6">
        <v>0.0</v>
      </c>
      <c r="G19" s="6">
        <v>-0.002</v>
      </c>
      <c r="H19" s="6">
        <v>-0.022</v>
      </c>
      <c r="I19" s="6">
        <v>-0.024</v>
      </c>
      <c r="J19" s="6">
        <v>0.0</v>
      </c>
      <c r="K19" s="6">
        <v>1.972</v>
      </c>
      <c r="L19" s="6">
        <v>1.609</v>
      </c>
      <c r="M19" s="6">
        <v>0.197</v>
      </c>
      <c r="N19" s="6">
        <v>968.841</v>
      </c>
    </row>
    <row r="20">
      <c r="A20" s="5">
        <v>45925.04861111111</v>
      </c>
      <c r="B20" s="6">
        <v>0.0</v>
      </c>
      <c r="C20" s="6">
        <v>0.269</v>
      </c>
      <c r="D20" s="6">
        <v>0.23</v>
      </c>
      <c r="E20" s="6">
        <v>0.166</v>
      </c>
      <c r="F20" s="6">
        <v>0.0</v>
      </c>
      <c r="G20" s="6">
        <v>-0.001</v>
      </c>
      <c r="H20" s="6">
        <v>-0.022</v>
      </c>
      <c r="I20" s="6">
        <v>-0.023</v>
      </c>
      <c r="J20" s="6">
        <v>0.0</v>
      </c>
      <c r="K20" s="6">
        <v>1.978</v>
      </c>
      <c r="L20" s="6">
        <v>1.614</v>
      </c>
      <c r="M20" s="6">
        <v>0.191</v>
      </c>
      <c r="N20" s="6">
        <v>968.843</v>
      </c>
    </row>
    <row r="21">
      <c r="A21" s="5">
        <v>45925.052083333336</v>
      </c>
      <c r="B21" s="6">
        <v>0.0</v>
      </c>
      <c r="C21" s="6">
        <v>0.261</v>
      </c>
      <c r="D21" s="6">
        <v>0.225</v>
      </c>
      <c r="E21" s="6">
        <v>0.162</v>
      </c>
      <c r="F21" s="6">
        <v>0.0</v>
      </c>
      <c r="G21" s="6">
        <v>-0.001</v>
      </c>
      <c r="H21" s="6">
        <v>-0.021</v>
      </c>
      <c r="I21" s="6">
        <v>-0.022</v>
      </c>
      <c r="J21" s="6">
        <v>0.0</v>
      </c>
      <c r="K21" s="6">
        <v>1.988</v>
      </c>
      <c r="L21" s="6">
        <v>1.629</v>
      </c>
      <c r="M21" s="6">
        <v>0.179</v>
      </c>
      <c r="N21" s="6">
        <v>968.845</v>
      </c>
    </row>
    <row r="22">
      <c r="A22" s="5">
        <v>45925.055555555555</v>
      </c>
      <c r="B22" s="6">
        <v>0.0</v>
      </c>
      <c r="C22" s="6">
        <v>0.27</v>
      </c>
      <c r="D22" s="6">
        <v>0.236</v>
      </c>
      <c r="E22" s="6">
        <v>0.169</v>
      </c>
      <c r="F22" s="6">
        <v>0.0</v>
      </c>
      <c r="G22" s="6">
        <v>-0.002</v>
      </c>
      <c r="H22" s="6">
        <v>-0.023</v>
      </c>
      <c r="I22" s="6">
        <v>-0.025</v>
      </c>
      <c r="J22" s="6">
        <v>0.0</v>
      </c>
      <c r="K22" s="6">
        <v>1.975</v>
      </c>
      <c r="L22" s="6">
        <v>1.612</v>
      </c>
      <c r="M22" s="6">
        <v>0.195</v>
      </c>
      <c r="N22" s="6">
        <v>968.847</v>
      </c>
    </row>
    <row r="23">
      <c r="A23" s="5">
        <v>45925.05902777778</v>
      </c>
      <c r="B23" s="6">
        <v>0.0</v>
      </c>
      <c r="C23" s="6">
        <v>0.272</v>
      </c>
      <c r="D23" s="6">
        <v>0.236</v>
      </c>
      <c r="E23" s="6">
        <v>0.169</v>
      </c>
      <c r="F23" s="6">
        <v>0.0</v>
      </c>
      <c r="G23" s="6">
        <v>-0.002</v>
      </c>
      <c r="H23" s="6">
        <v>-0.022</v>
      </c>
      <c r="I23" s="6">
        <v>-0.024</v>
      </c>
      <c r="J23" s="6">
        <v>0.0</v>
      </c>
      <c r="K23" s="6">
        <v>1.964</v>
      </c>
      <c r="L23" s="6">
        <v>1.623</v>
      </c>
      <c r="M23" s="6">
        <v>0.195</v>
      </c>
      <c r="N23" s="6">
        <v>968.849</v>
      </c>
    </row>
    <row r="24">
      <c r="A24" s="5">
        <v>45925.0625</v>
      </c>
      <c r="B24" s="6">
        <v>0.0</v>
      </c>
      <c r="C24" s="6">
        <v>0.271</v>
      </c>
      <c r="D24" s="6">
        <v>0.239</v>
      </c>
      <c r="E24" s="6">
        <v>0.17</v>
      </c>
      <c r="F24" s="6">
        <v>0.0</v>
      </c>
      <c r="G24" s="6">
        <v>-0.001</v>
      </c>
      <c r="H24" s="6">
        <v>-0.022</v>
      </c>
      <c r="I24" s="6">
        <v>-0.023</v>
      </c>
      <c r="J24" s="6">
        <v>0.0</v>
      </c>
      <c r="K24" s="6">
        <v>1.982</v>
      </c>
      <c r="L24" s="6">
        <v>1.631</v>
      </c>
      <c r="M24" s="6">
        <v>0.183</v>
      </c>
      <c r="N24" s="6">
        <v>968.851</v>
      </c>
    </row>
    <row r="25">
      <c r="A25" s="5">
        <v>45925.06597222222</v>
      </c>
      <c r="B25" s="6">
        <v>0.0</v>
      </c>
      <c r="C25" s="6">
        <v>0.271</v>
      </c>
      <c r="D25" s="6">
        <v>0.235</v>
      </c>
      <c r="E25" s="6">
        <v>0.168</v>
      </c>
      <c r="F25" s="6">
        <v>0.0</v>
      </c>
      <c r="G25" s="6">
        <v>-0.003</v>
      </c>
      <c r="H25" s="6">
        <v>-0.022</v>
      </c>
      <c r="I25" s="6">
        <v>-0.025</v>
      </c>
      <c r="J25" s="6">
        <v>0.0</v>
      </c>
      <c r="K25" s="6">
        <v>1.96</v>
      </c>
      <c r="L25" s="6">
        <v>1.624</v>
      </c>
      <c r="M25" s="6">
        <v>0.197</v>
      </c>
      <c r="N25" s="6">
        <v>968.853</v>
      </c>
    </row>
    <row r="26">
      <c r="A26" s="5">
        <v>45925.069444444445</v>
      </c>
      <c r="B26" s="6">
        <v>0.0</v>
      </c>
      <c r="C26" s="6">
        <v>0.273</v>
      </c>
      <c r="D26" s="6">
        <v>0.24</v>
      </c>
      <c r="E26" s="6">
        <v>0.171</v>
      </c>
      <c r="F26" s="6">
        <v>0.0</v>
      </c>
      <c r="G26" s="6">
        <v>-0.001</v>
      </c>
      <c r="H26" s="6">
        <v>-0.024</v>
      </c>
      <c r="I26" s="6">
        <v>-0.025</v>
      </c>
      <c r="J26" s="6">
        <v>0.0</v>
      </c>
      <c r="K26" s="6">
        <v>1.979</v>
      </c>
      <c r="L26" s="6">
        <v>1.608</v>
      </c>
      <c r="M26" s="6">
        <v>0.195</v>
      </c>
      <c r="N26" s="6">
        <v>968.855</v>
      </c>
    </row>
    <row r="27">
      <c r="A27" s="5">
        <v>45925.072916666664</v>
      </c>
      <c r="B27" s="6">
        <v>0.0</v>
      </c>
      <c r="C27" s="6">
        <v>0.271</v>
      </c>
      <c r="D27" s="6">
        <v>0.236</v>
      </c>
      <c r="E27" s="6">
        <v>0.169</v>
      </c>
      <c r="F27" s="6">
        <v>0.0</v>
      </c>
      <c r="G27" s="6">
        <v>-0.002</v>
      </c>
      <c r="H27" s="6">
        <v>-0.022</v>
      </c>
      <c r="I27" s="6">
        <v>-0.024</v>
      </c>
      <c r="J27" s="6">
        <v>0.0</v>
      </c>
      <c r="K27" s="6">
        <v>1.971</v>
      </c>
      <c r="L27" s="6">
        <v>1.625</v>
      </c>
      <c r="M27" s="6">
        <v>0.19</v>
      </c>
      <c r="N27" s="6">
        <v>968.857</v>
      </c>
    </row>
    <row r="28">
      <c r="A28" s="5">
        <v>45925.07638888889</v>
      </c>
      <c r="B28" s="6">
        <v>0.0</v>
      </c>
      <c r="C28" s="6">
        <v>0.271</v>
      </c>
      <c r="D28" s="6">
        <v>0.239</v>
      </c>
      <c r="E28" s="6">
        <v>0.17</v>
      </c>
      <c r="F28" s="6">
        <v>0.0</v>
      </c>
      <c r="G28" s="6">
        <v>-0.002</v>
      </c>
      <c r="H28" s="6">
        <v>-0.022</v>
      </c>
      <c r="I28" s="6">
        <v>-0.024</v>
      </c>
      <c r="J28" s="6">
        <v>0.0</v>
      </c>
      <c r="K28" s="6">
        <v>1.977</v>
      </c>
      <c r="L28" s="6">
        <v>1.628</v>
      </c>
      <c r="M28" s="6">
        <v>0.187</v>
      </c>
      <c r="N28" s="6">
        <v>968.859</v>
      </c>
    </row>
    <row r="29">
      <c r="A29" s="5">
        <v>45925.07986111111</v>
      </c>
      <c r="B29" s="6">
        <v>0.0</v>
      </c>
      <c r="C29" s="6">
        <v>0.27</v>
      </c>
      <c r="D29" s="6">
        <v>0.238</v>
      </c>
      <c r="E29" s="6">
        <v>0.169</v>
      </c>
      <c r="F29" s="6">
        <v>0.0</v>
      </c>
      <c r="G29" s="6">
        <v>-0.002</v>
      </c>
      <c r="H29" s="6">
        <v>-0.022</v>
      </c>
      <c r="I29" s="6">
        <v>-0.024</v>
      </c>
      <c r="J29" s="6">
        <v>0.0</v>
      </c>
      <c r="K29" s="6">
        <v>1.963</v>
      </c>
      <c r="L29" s="6">
        <v>1.624</v>
      </c>
      <c r="M29" s="6">
        <v>0.197</v>
      </c>
      <c r="N29" s="6">
        <v>968.861</v>
      </c>
    </row>
    <row r="30">
      <c r="A30" s="5">
        <v>45925.083333333336</v>
      </c>
      <c r="B30" s="6">
        <v>0.0</v>
      </c>
      <c r="C30" s="6">
        <v>0.269</v>
      </c>
      <c r="D30" s="6">
        <v>0.24</v>
      </c>
      <c r="E30" s="6">
        <v>0.17</v>
      </c>
      <c r="F30" s="6">
        <v>0.0</v>
      </c>
      <c r="G30" s="6">
        <v>-0.002</v>
      </c>
      <c r="H30" s="6">
        <v>-0.02</v>
      </c>
      <c r="I30" s="6">
        <v>-0.022</v>
      </c>
      <c r="J30" s="6">
        <v>0.0</v>
      </c>
      <c r="K30" s="6">
        <v>1.973</v>
      </c>
      <c r="L30" s="6">
        <v>1.676</v>
      </c>
      <c r="M30" s="6">
        <v>0.168</v>
      </c>
      <c r="N30" s="6">
        <v>968.863</v>
      </c>
    </row>
    <row r="31">
      <c r="A31" s="5">
        <v>45925.086805555555</v>
      </c>
      <c r="B31" s="6">
        <v>0.0</v>
      </c>
      <c r="C31" s="6">
        <v>0.274</v>
      </c>
      <c r="D31" s="6">
        <v>0.239</v>
      </c>
      <c r="E31" s="6">
        <v>0.171</v>
      </c>
      <c r="F31" s="6">
        <v>0.0</v>
      </c>
      <c r="G31" s="6">
        <v>-0.003</v>
      </c>
      <c r="H31" s="6">
        <v>-0.023</v>
      </c>
      <c r="I31" s="6">
        <v>-0.026</v>
      </c>
      <c r="J31" s="6">
        <v>0.0</v>
      </c>
      <c r="K31" s="6">
        <v>1.96</v>
      </c>
      <c r="L31" s="6">
        <v>1.62</v>
      </c>
      <c r="M31" s="6">
        <v>0.199</v>
      </c>
      <c r="N31" s="6">
        <v>968.865</v>
      </c>
    </row>
    <row r="32">
      <c r="A32" s="5">
        <v>45925.09027777778</v>
      </c>
      <c r="B32" s="6">
        <v>0.0</v>
      </c>
      <c r="C32" s="6">
        <v>0.261</v>
      </c>
      <c r="D32" s="6">
        <v>0.229</v>
      </c>
      <c r="E32" s="6">
        <v>0.163</v>
      </c>
      <c r="F32" s="6">
        <v>0.0</v>
      </c>
      <c r="G32" s="6">
        <v>-0.001</v>
      </c>
      <c r="H32" s="6">
        <v>-0.021</v>
      </c>
      <c r="I32" s="6">
        <v>-0.022</v>
      </c>
      <c r="J32" s="6">
        <v>0.0</v>
      </c>
      <c r="K32" s="6">
        <v>1.988</v>
      </c>
      <c r="L32" s="6">
        <v>1.626</v>
      </c>
      <c r="M32" s="6">
        <v>0.182</v>
      </c>
      <c r="N32" s="6">
        <v>968.867</v>
      </c>
    </row>
    <row r="33">
      <c r="A33" s="5">
        <v>45925.09375</v>
      </c>
      <c r="B33" s="6">
        <v>0.0</v>
      </c>
      <c r="C33" s="6">
        <v>0.269</v>
      </c>
      <c r="D33" s="6">
        <v>0.235</v>
      </c>
      <c r="E33" s="6">
        <v>0.168</v>
      </c>
      <c r="F33" s="6">
        <v>0.0</v>
      </c>
      <c r="G33" s="6">
        <v>-0.002</v>
      </c>
      <c r="H33" s="6">
        <v>-0.023</v>
      </c>
      <c r="I33" s="6">
        <v>-0.025</v>
      </c>
      <c r="J33" s="6">
        <v>0.0</v>
      </c>
      <c r="K33" s="6">
        <v>1.976</v>
      </c>
      <c r="L33" s="6">
        <v>1.618</v>
      </c>
      <c r="M33" s="6">
        <v>0.192</v>
      </c>
      <c r="N33" s="6">
        <v>968.869</v>
      </c>
    </row>
    <row r="34">
      <c r="A34" s="5">
        <v>45925.09722222222</v>
      </c>
      <c r="B34" s="6">
        <v>0.0</v>
      </c>
      <c r="C34" s="6">
        <v>0.267</v>
      </c>
      <c r="D34" s="6">
        <v>0.232</v>
      </c>
      <c r="E34" s="6">
        <v>0.166</v>
      </c>
      <c r="F34" s="6">
        <v>0.0</v>
      </c>
      <c r="G34" s="6">
        <v>-0.001</v>
      </c>
      <c r="H34" s="6">
        <v>-0.023</v>
      </c>
      <c r="I34" s="6">
        <v>-0.024</v>
      </c>
      <c r="J34" s="6">
        <v>0.0</v>
      </c>
      <c r="K34" s="6">
        <v>1.982</v>
      </c>
      <c r="L34" s="6">
        <v>1.607</v>
      </c>
      <c r="M34" s="6">
        <v>0.193</v>
      </c>
      <c r="N34" s="6">
        <v>968.871</v>
      </c>
    </row>
    <row r="35">
      <c r="A35" s="5">
        <v>45925.100694444445</v>
      </c>
      <c r="B35" s="6">
        <v>0.0</v>
      </c>
      <c r="C35" s="6">
        <v>0.269</v>
      </c>
      <c r="D35" s="6">
        <v>0.235</v>
      </c>
      <c r="E35" s="6">
        <v>0.168</v>
      </c>
      <c r="F35" s="6">
        <v>0.0</v>
      </c>
      <c r="G35" s="6">
        <v>-0.001</v>
      </c>
      <c r="H35" s="6">
        <v>-0.022</v>
      </c>
      <c r="I35" s="6">
        <v>-0.023</v>
      </c>
      <c r="J35" s="6">
        <v>0.0</v>
      </c>
      <c r="K35" s="6">
        <v>1.991</v>
      </c>
      <c r="L35" s="6">
        <v>1.629</v>
      </c>
      <c r="M35" s="6">
        <v>0.178</v>
      </c>
      <c r="N35" s="6">
        <v>968.873</v>
      </c>
    </row>
    <row r="36">
      <c r="A36" s="5">
        <v>45925.104166666664</v>
      </c>
      <c r="B36" s="6">
        <v>0.0</v>
      </c>
      <c r="C36" s="6">
        <v>0.273</v>
      </c>
      <c r="D36" s="6">
        <v>0.238</v>
      </c>
      <c r="E36" s="6">
        <v>0.17</v>
      </c>
      <c r="F36" s="6">
        <v>0.0</v>
      </c>
      <c r="G36" s="6">
        <v>-0.002</v>
      </c>
      <c r="H36" s="6">
        <v>-0.023</v>
      </c>
      <c r="I36" s="6">
        <v>-0.025</v>
      </c>
      <c r="J36" s="6">
        <v>0.0</v>
      </c>
      <c r="K36" s="6">
        <v>1.974</v>
      </c>
      <c r="L36" s="6">
        <v>1.615</v>
      </c>
      <c r="M36" s="6">
        <v>0.194</v>
      </c>
      <c r="N36" s="6">
        <v>968.875</v>
      </c>
    </row>
    <row r="37">
      <c r="A37" s="5">
        <v>45925.104166666664</v>
      </c>
      <c r="B37" s="6">
        <v>0.0</v>
      </c>
      <c r="C37" s="6">
        <v>0.273</v>
      </c>
      <c r="D37" s="6">
        <v>0.238</v>
      </c>
      <c r="E37" s="6">
        <v>0.17</v>
      </c>
      <c r="F37" s="6">
        <v>0.0</v>
      </c>
      <c r="G37" s="6">
        <v>-0.002</v>
      </c>
      <c r="H37" s="6">
        <v>-0.023</v>
      </c>
      <c r="I37" s="6">
        <v>-0.025</v>
      </c>
      <c r="J37" s="6">
        <v>0.0</v>
      </c>
      <c r="K37" s="6">
        <v>1.974</v>
      </c>
      <c r="L37" s="6">
        <v>1.615</v>
      </c>
      <c r="M37" s="6">
        <v>0.194</v>
      </c>
      <c r="N37" s="6">
        <v>968.875</v>
      </c>
    </row>
    <row r="38">
      <c r="A38" s="5">
        <v>45925.10763888889</v>
      </c>
      <c r="B38" s="6">
        <v>0.0</v>
      </c>
      <c r="C38" s="6">
        <v>0.271</v>
      </c>
      <c r="D38" s="6">
        <v>0.234</v>
      </c>
      <c r="E38" s="6">
        <v>0.168</v>
      </c>
      <c r="F38" s="6">
        <v>0.0</v>
      </c>
      <c r="G38" s="6">
        <v>-0.001</v>
      </c>
      <c r="H38" s="6">
        <v>-0.022</v>
      </c>
      <c r="I38" s="6">
        <v>-0.023</v>
      </c>
      <c r="J38" s="6">
        <v>0.0</v>
      </c>
      <c r="K38" s="6">
        <v>1.978</v>
      </c>
      <c r="L38" s="6">
        <v>1.616</v>
      </c>
      <c r="M38" s="6">
        <v>0.19</v>
      </c>
      <c r="N38" s="6">
        <v>968.877</v>
      </c>
    </row>
    <row r="39">
      <c r="A39" s="5">
        <v>45925.11111111111</v>
      </c>
      <c r="B39" s="6">
        <v>0.0</v>
      </c>
      <c r="C39" s="6">
        <v>0.267</v>
      </c>
      <c r="D39" s="6">
        <v>0.232</v>
      </c>
      <c r="E39" s="6">
        <v>0.166</v>
      </c>
      <c r="F39" s="6">
        <v>0.0</v>
      </c>
      <c r="G39" s="6">
        <v>-0.002</v>
      </c>
      <c r="H39" s="6">
        <v>-0.021</v>
      </c>
      <c r="I39" s="6">
        <v>-0.023</v>
      </c>
      <c r="J39" s="6">
        <v>0.0</v>
      </c>
      <c r="K39" s="6">
        <v>1.971</v>
      </c>
      <c r="L39" s="6">
        <v>1.63</v>
      </c>
      <c r="M39" s="6">
        <v>0.188</v>
      </c>
      <c r="N39" s="6">
        <v>968.879</v>
      </c>
    </row>
    <row r="40">
      <c r="A40" s="5">
        <v>45925.114583333336</v>
      </c>
      <c r="B40" s="6">
        <v>0.0</v>
      </c>
      <c r="C40" s="6">
        <v>0.269</v>
      </c>
      <c r="D40" s="6">
        <v>0.233</v>
      </c>
      <c r="E40" s="6">
        <v>0.167</v>
      </c>
      <c r="F40" s="6">
        <v>0.0</v>
      </c>
      <c r="G40" s="6">
        <v>-0.001</v>
      </c>
      <c r="H40" s="6">
        <v>-0.022</v>
      </c>
      <c r="I40" s="6">
        <v>-0.023</v>
      </c>
      <c r="J40" s="6">
        <v>0.0</v>
      </c>
      <c r="K40" s="6">
        <v>1.979</v>
      </c>
      <c r="L40" s="6">
        <v>1.626</v>
      </c>
      <c r="M40" s="6">
        <v>0.186</v>
      </c>
      <c r="N40" s="6">
        <v>968.881</v>
      </c>
    </row>
    <row r="41">
      <c r="A41" s="5">
        <v>45925.118055555555</v>
      </c>
      <c r="B41" s="6">
        <v>0.0</v>
      </c>
      <c r="C41" s="6">
        <v>0.268</v>
      </c>
      <c r="D41" s="6">
        <v>0.235</v>
      </c>
      <c r="E41" s="6">
        <v>0.168</v>
      </c>
      <c r="F41" s="6">
        <v>0.0</v>
      </c>
      <c r="G41" s="6">
        <v>-0.001</v>
      </c>
      <c r="H41" s="6">
        <v>-0.022</v>
      </c>
      <c r="I41" s="6">
        <v>-0.023</v>
      </c>
      <c r="J41" s="6">
        <v>0.0</v>
      </c>
      <c r="K41" s="6">
        <v>1.991</v>
      </c>
      <c r="L41" s="6">
        <v>1.63</v>
      </c>
      <c r="M41" s="6">
        <v>0.178</v>
      </c>
      <c r="N41" s="6">
        <v>968.882</v>
      </c>
    </row>
    <row r="42">
      <c r="A42" s="5">
        <v>45925.12152777778</v>
      </c>
      <c r="B42" s="6">
        <v>0.0</v>
      </c>
      <c r="C42" s="6">
        <v>0.266</v>
      </c>
      <c r="D42" s="6">
        <v>0.235</v>
      </c>
      <c r="E42" s="6">
        <v>0.167</v>
      </c>
      <c r="F42" s="6">
        <v>0.0</v>
      </c>
      <c r="G42" s="6">
        <v>-0.001</v>
      </c>
      <c r="H42" s="6">
        <v>-0.021</v>
      </c>
      <c r="I42" s="6">
        <v>-0.022</v>
      </c>
      <c r="J42" s="6">
        <v>0.0</v>
      </c>
      <c r="K42" s="6">
        <v>1.991</v>
      </c>
      <c r="L42" s="6">
        <v>1.642</v>
      </c>
      <c r="M42" s="6">
        <v>0.173</v>
      </c>
      <c r="N42" s="6">
        <v>968.884</v>
      </c>
    </row>
    <row r="43">
      <c r="A43" s="5">
        <v>45925.125</v>
      </c>
      <c r="B43" s="6">
        <v>0.0</v>
      </c>
      <c r="C43" s="6">
        <v>0.265</v>
      </c>
      <c r="D43" s="6">
        <v>0.232</v>
      </c>
      <c r="E43" s="6">
        <v>0.166</v>
      </c>
      <c r="F43" s="6">
        <v>0.0</v>
      </c>
      <c r="G43" s="6">
        <v>-0.001</v>
      </c>
      <c r="H43" s="6">
        <v>-0.021</v>
      </c>
      <c r="I43" s="6">
        <v>-0.022</v>
      </c>
      <c r="J43" s="6">
        <v>0.0</v>
      </c>
      <c r="K43" s="6">
        <v>1.992</v>
      </c>
      <c r="L43" s="6">
        <v>1.644</v>
      </c>
      <c r="M43" s="6">
        <v>0.172</v>
      </c>
      <c r="N43" s="6">
        <v>968.886</v>
      </c>
    </row>
    <row r="44">
      <c r="A44" s="5">
        <v>45925.12847222222</v>
      </c>
      <c r="B44" s="6">
        <v>0.0</v>
      </c>
      <c r="C44" s="6">
        <v>0.264</v>
      </c>
      <c r="D44" s="6">
        <v>0.232</v>
      </c>
      <c r="E44" s="6">
        <v>0.165</v>
      </c>
      <c r="F44" s="6">
        <v>0.0</v>
      </c>
      <c r="G44" s="6">
        <v>-0.001</v>
      </c>
      <c r="H44" s="6">
        <v>-0.021</v>
      </c>
      <c r="I44" s="6">
        <v>-0.022</v>
      </c>
      <c r="J44" s="6">
        <v>0.0</v>
      </c>
      <c r="K44" s="6">
        <v>1.981</v>
      </c>
      <c r="L44" s="6">
        <v>1.635</v>
      </c>
      <c r="M44" s="6">
        <v>0.182</v>
      </c>
      <c r="N44" s="6">
        <v>968.888</v>
      </c>
    </row>
    <row r="45">
      <c r="A45" s="5">
        <v>45925.131944444445</v>
      </c>
      <c r="B45" s="6">
        <v>0.0</v>
      </c>
      <c r="C45" s="6">
        <v>0.264</v>
      </c>
      <c r="D45" s="6">
        <v>0.235</v>
      </c>
      <c r="E45" s="6">
        <v>0.166</v>
      </c>
      <c r="F45" s="6">
        <v>0.0</v>
      </c>
      <c r="G45" s="6">
        <v>0.0</v>
      </c>
      <c r="H45" s="6">
        <v>-0.021</v>
      </c>
      <c r="I45" s="6">
        <v>-0.021</v>
      </c>
      <c r="J45" s="6">
        <v>0.0</v>
      </c>
      <c r="K45" s="6">
        <v>1.994</v>
      </c>
      <c r="L45" s="6">
        <v>1.64</v>
      </c>
      <c r="M45" s="6">
        <v>0.173</v>
      </c>
      <c r="N45" s="6">
        <v>968.89</v>
      </c>
    </row>
    <row r="46">
      <c r="A46" s="5">
        <v>45925.135416666664</v>
      </c>
      <c r="B46" s="6">
        <v>0.0</v>
      </c>
      <c r="C46" s="6">
        <v>0.266</v>
      </c>
      <c r="D46" s="6">
        <v>0.23</v>
      </c>
      <c r="E46" s="6">
        <v>0.165</v>
      </c>
      <c r="F46" s="6">
        <v>0.0</v>
      </c>
      <c r="G46" s="6">
        <v>-0.002</v>
      </c>
      <c r="H46" s="6">
        <v>-0.022</v>
      </c>
      <c r="I46" s="6">
        <v>-0.024</v>
      </c>
      <c r="J46" s="6">
        <v>0.0</v>
      </c>
      <c r="K46" s="6">
        <v>1.973</v>
      </c>
      <c r="L46" s="6">
        <v>1.623</v>
      </c>
      <c r="M46" s="6">
        <v>0.19</v>
      </c>
      <c r="N46" s="6">
        <v>968.892</v>
      </c>
    </row>
    <row r="47">
      <c r="A47" s="5">
        <v>45925.13888888889</v>
      </c>
      <c r="B47" s="6">
        <v>0.0</v>
      </c>
      <c r="C47" s="6">
        <v>0.268</v>
      </c>
      <c r="D47" s="6">
        <v>0.234</v>
      </c>
      <c r="E47" s="6">
        <v>0.167</v>
      </c>
      <c r="F47" s="6">
        <v>0.0</v>
      </c>
      <c r="G47" s="6">
        <v>-0.002</v>
      </c>
      <c r="H47" s="6">
        <v>-0.023</v>
      </c>
      <c r="I47" s="6">
        <v>-0.025</v>
      </c>
      <c r="J47" s="6">
        <v>0.0</v>
      </c>
      <c r="K47" s="6">
        <v>1.972</v>
      </c>
      <c r="L47" s="6">
        <v>1.61</v>
      </c>
      <c r="M47" s="6">
        <v>0.197</v>
      </c>
      <c r="N47" s="6">
        <v>968.894</v>
      </c>
    </row>
    <row r="48">
      <c r="A48" s="5">
        <v>45925.14236111111</v>
      </c>
      <c r="B48" s="6">
        <v>0.0</v>
      </c>
      <c r="C48" s="6">
        <v>0.266</v>
      </c>
      <c r="D48" s="6">
        <v>0.233</v>
      </c>
      <c r="E48" s="6">
        <v>0.166</v>
      </c>
      <c r="F48" s="6">
        <v>0.0</v>
      </c>
      <c r="G48" s="6">
        <v>-0.002</v>
      </c>
      <c r="H48" s="6">
        <v>-0.021</v>
      </c>
      <c r="I48" s="6">
        <v>-0.023</v>
      </c>
      <c r="J48" s="6">
        <v>0.0</v>
      </c>
      <c r="K48" s="6">
        <v>1.977</v>
      </c>
      <c r="L48" s="6">
        <v>1.638</v>
      </c>
      <c r="M48" s="6">
        <v>0.182</v>
      </c>
      <c r="N48" s="6">
        <v>968.896</v>
      </c>
    </row>
    <row r="49">
      <c r="A49" s="5">
        <v>45925.145833333336</v>
      </c>
      <c r="B49" s="6">
        <v>0.0</v>
      </c>
      <c r="C49" s="6">
        <v>0.268</v>
      </c>
      <c r="D49" s="6">
        <v>0.232</v>
      </c>
      <c r="E49" s="6">
        <v>0.166</v>
      </c>
      <c r="F49" s="6">
        <v>0.0</v>
      </c>
      <c r="G49" s="6">
        <v>-0.002</v>
      </c>
      <c r="H49" s="6">
        <v>-0.022</v>
      </c>
      <c r="I49" s="6">
        <v>-0.024</v>
      </c>
      <c r="J49" s="6">
        <v>0.0</v>
      </c>
      <c r="K49" s="6">
        <v>1.967</v>
      </c>
      <c r="L49" s="6">
        <v>1.624</v>
      </c>
      <c r="M49" s="6">
        <v>0.193</v>
      </c>
      <c r="N49" s="6">
        <v>968.898</v>
      </c>
    </row>
    <row r="50">
      <c r="A50" s="5">
        <v>45925.149305555555</v>
      </c>
      <c r="B50" s="6">
        <v>0.0</v>
      </c>
      <c r="C50" s="6">
        <v>0.264</v>
      </c>
      <c r="D50" s="6">
        <v>0.232</v>
      </c>
      <c r="E50" s="6">
        <v>0.165</v>
      </c>
      <c r="F50" s="6">
        <v>0.0</v>
      </c>
      <c r="G50" s="6">
        <v>-0.002</v>
      </c>
      <c r="H50" s="6">
        <v>-0.021</v>
      </c>
      <c r="I50" s="6">
        <v>-0.023</v>
      </c>
      <c r="J50" s="6">
        <v>0.0</v>
      </c>
      <c r="K50" s="6">
        <v>1.966</v>
      </c>
      <c r="L50" s="6">
        <v>1.632</v>
      </c>
      <c r="M50" s="6">
        <v>0.191</v>
      </c>
      <c r="N50" s="6">
        <v>968.9</v>
      </c>
    </row>
    <row r="51">
      <c r="A51" s="5">
        <v>45925.15277777778</v>
      </c>
      <c r="B51" s="6">
        <v>0.0</v>
      </c>
      <c r="C51" s="6">
        <v>0.262</v>
      </c>
      <c r="D51" s="6">
        <v>0.232</v>
      </c>
      <c r="E51" s="6">
        <v>0.165</v>
      </c>
      <c r="F51" s="6">
        <v>0.0</v>
      </c>
      <c r="G51" s="6">
        <v>-0.001</v>
      </c>
      <c r="H51" s="6">
        <v>-0.021</v>
      </c>
      <c r="I51" s="6">
        <v>-0.022</v>
      </c>
      <c r="J51" s="6">
        <v>0.0</v>
      </c>
      <c r="K51" s="6">
        <v>1.977</v>
      </c>
      <c r="L51" s="6">
        <v>1.643</v>
      </c>
      <c r="M51" s="6">
        <v>0.181</v>
      </c>
      <c r="N51" s="6">
        <v>968.902</v>
      </c>
    </row>
    <row r="52">
      <c r="A52" s="5">
        <v>45925.15625</v>
      </c>
      <c r="B52" s="6">
        <v>0.0</v>
      </c>
      <c r="C52" s="6">
        <v>0.263</v>
      </c>
      <c r="D52" s="6">
        <v>0.23</v>
      </c>
      <c r="E52" s="6">
        <v>0.165</v>
      </c>
      <c r="F52" s="6">
        <v>0.0</v>
      </c>
      <c r="G52" s="6">
        <v>-0.002</v>
      </c>
      <c r="H52" s="6">
        <v>-0.022</v>
      </c>
      <c r="I52" s="6">
        <v>-0.024</v>
      </c>
      <c r="J52" s="6">
        <v>0.0</v>
      </c>
      <c r="K52" s="6">
        <v>1.97</v>
      </c>
      <c r="L52" s="6">
        <v>1.612</v>
      </c>
      <c r="M52" s="6">
        <v>0.198</v>
      </c>
      <c r="N52" s="6">
        <v>968.903</v>
      </c>
    </row>
    <row r="53">
      <c r="A53" s="5">
        <v>45925.15972222222</v>
      </c>
      <c r="B53" s="6">
        <v>0.0</v>
      </c>
      <c r="C53" s="6">
        <v>0.261</v>
      </c>
      <c r="D53" s="6">
        <v>0.227</v>
      </c>
      <c r="E53" s="6">
        <v>0.163</v>
      </c>
      <c r="F53" s="6">
        <v>0.0</v>
      </c>
      <c r="G53" s="6">
        <v>-0.002</v>
      </c>
      <c r="H53" s="6">
        <v>-0.021</v>
      </c>
      <c r="I53" s="6">
        <v>-0.023</v>
      </c>
      <c r="J53" s="6">
        <v>0.0</v>
      </c>
      <c r="K53" s="6">
        <v>1.966</v>
      </c>
      <c r="L53" s="6">
        <v>1.621</v>
      </c>
      <c r="M53" s="6">
        <v>0.196</v>
      </c>
      <c r="N53" s="6">
        <v>968.905</v>
      </c>
    </row>
    <row r="54">
      <c r="A54" s="5">
        <v>45925.163194444445</v>
      </c>
      <c r="B54" s="6">
        <v>0.0</v>
      </c>
      <c r="C54" s="6">
        <v>0.263</v>
      </c>
      <c r="D54" s="6">
        <v>0.23</v>
      </c>
      <c r="E54" s="6">
        <v>0.164</v>
      </c>
      <c r="F54" s="6">
        <v>0.0</v>
      </c>
      <c r="G54" s="6">
        <v>-0.003</v>
      </c>
      <c r="H54" s="6">
        <v>-0.022</v>
      </c>
      <c r="I54" s="6">
        <v>-0.025</v>
      </c>
      <c r="J54" s="6">
        <v>0.0</v>
      </c>
      <c r="K54" s="6">
        <v>1.959</v>
      </c>
      <c r="L54" s="6">
        <v>1.62</v>
      </c>
      <c r="M54" s="6">
        <v>0.2</v>
      </c>
      <c r="N54" s="6">
        <v>968.907</v>
      </c>
    </row>
    <row r="55">
      <c r="A55" s="5">
        <v>45925.163194444445</v>
      </c>
      <c r="B55" s="6">
        <v>0.0</v>
      </c>
      <c r="C55" s="6">
        <v>0.263</v>
      </c>
      <c r="D55" s="6">
        <v>0.23</v>
      </c>
      <c r="E55" s="6">
        <v>0.164</v>
      </c>
      <c r="F55" s="6">
        <v>0.0</v>
      </c>
      <c r="G55" s="6">
        <v>-0.003</v>
      </c>
      <c r="H55" s="6">
        <v>-0.022</v>
      </c>
      <c r="I55" s="6">
        <v>-0.025</v>
      </c>
      <c r="J55" s="6">
        <v>0.0</v>
      </c>
      <c r="K55" s="6">
        <v>1.959</v>
      </c>
      <c r="L55" s="6">
        <v>1.62</v>
      </c>
      <c r="M55" s="6">
        <v>0.2</v>
      </c>
      <c r="N55" s="6">
        <v>968.907</v>
      </c>
    </row>
    <row r="56">
      <c r="A56" s="5">
        <v>45925.166666666664</v>
      </c>
      <c r="B56" s="6">
        <v>0.0</v>
      </c>
      <c r="C56" s="6">
        <v>0.259</v>
      </c>
      <c r="D56" s="6">
        <v>0.222</v>
      </c>
      <c r="E56" s="6">
        <v>0.16</v>
      </c>
      <c r="F56" s="6">
        <v>0.0</v>
      </c>
      <c r="G56" s="6">
        <v>-0.002</v>
      </c>
      <c r="H56" s="6">
        <v>-0.021</v>
      </c>
      <c r="I56" s="6">
        <v>-0.023</v>
      </c>
      <c r="J56" s="6">
        <v>0.0</v>
      </c>
      <c r="K56" s="6">
        <v>1.961</v>
      </c>
      <c r="L56" s="6">
        <v>1.624</v>
      </c>
      <c r="M56" s="6">
        <v>0.195</v>
      </c>
      <c r="N56" s="6">
        <v>968.909</v>
      </c>
    </row>
    <row r="57">
      <c r="A57" s="5">
        <v>45925.17013888889</v>
      </c>
      <c r="B57" s="6">
        <v>0.0</v>
      </c>
      <c r="C57" s="6">
        <v>0.258</v>
      </c>
      <c r="D57" s="6">
        <v>0.225</v>
      </c>
      <c r="E57" s="6">
        <v>0.161</v>
      </c>
      <c r="F57" s="6">
        <v>0.0</v>
      </c>
      <c r="G57" s="6">
        <v>-0.002</v>
      </c>
      <c r="H57" s="6">
        <v>-0.021</v>
      </c>
      <c r="I57" s="6">
        <v>-0.023</v>
      </c>
      <c r="J57" s="6">
        <v>0.0</v>
      </c>
      <c r="K57" s="6">
        <v>1.972</v>
      </c>
      <c r="L57" s="6">
        <v>1.618</v>
      </c>
      <c r="M57" s="6">
        <v>0.194</v>
      </c>
      <c r="N57" s="6">
        <v>968.911</v>
      </c>
    </row>
    <row r="58">
      <c r="A58" s="5">
        <v>45925.17361111111</v>
      </c>
      <c r="B58" s="6">
        <v>0.0</v>
      </c>
      <c r="C58" s="6">
        <v>0.255</v>
      </c>
      <c r="D58" s="6">
        <v>0.223</v>
      </c>
      <c r="E58" s="6">
        <v>0.159</v>
      </c>
      <c r="F58" s="6">
        <v>0.0</v>
      </c>
      <c r="G58" s="6">
        <v>0.0</v>
      </c>
      <c r="H58" s="6">
        <v>-0.02</v>
      </c>
      <c r="I58" s="6">
        <v>-0.02</v>
      </c>
      <c r="J58" s="6">
        <v>0.0</v>
      </c>
      <c r="K58" s="6">
        <v>1.995</v>
      </c>
      <c r="L58" s="6">
        <v>1.635</v>
      </c>
      <c r="M58" s="6">
        <v>0.174</v>
      </c>
      <c r="N58" s="6">
        <v>968.913</v>
      </c>
    </row>
    <row r="59">
      <c r="A59" s="5">
        <v>45925.177083333336</v>
      </c>
      <c r="B59" s="6">
        <v>0.0</v>
      </c>
      <c r="C59" s="6">
        <v>0.251</v>
      </c>
      <c r="D59" s="6">
        <v>0.222</v>
      </c>
      <c r="E59" s="6">
        <v>0.157</v>
      </c>
      <c r="F59" s="6">
        <v>0.0</v>
      </c>
      <c r="G59" s="6">
        <v>0.0</v>
      </c>
      <c r="H59" s="6">
        <v>-0.02</v>
      </c>
      <c r="I59" s="6">
        <v>-0.02</v>
      </c>
      <c r="J59" s="6">
        <v>0.0</v>
      </c>
      <c r="K59" s="6">
        <v>1.999</v>
      </c>
      <c r="L59" s="6">
        <v>1.642</v>
      </c>
      <c r="M59" s="6">
        <v>0.17</v>
      </c>
      <c r="N59" s="6">
        <v>968.915</v>
      </c>
    </row>
    <row r="60">
      <c r="A60" s="5">
        <v>45925.180555555555</v>
      </c>
      <c r="B60" s="6">
        <v>0.0</v>
      </c>
      <c r="C60" s="6">
        <v>0.26</v>
      </c>
      <c r="D60" s="6">
        <v>0.23</v>
      </c>
      <c r="E60" s="6">
        <v>0.163</v>
      </c>
      <c r="F60" s="6">
        <v>0.0</v>
      </c>
      <c r="G60" s="6">
        <v>-0.001</v>
      </c>
      <c r="H60" s="6">
        <v>-0.021</v>
      </c>
      <c r="I60" s="6">
        <v>-0.022</v>
      </c>
      <c r="J60" s="6">
        <v>0.0</v>
      </c>
      <c r="K60" s="6">
        <v>1.981</v>
      </c>
      <c r="L60" s="6">
        <v>1.63</v>
      </c>
      <c r="M60" s="6">
        <v>0.185</v>
      </c>
      <c r="N60" s="6">
        <v>968.916</v>
      </c>
    </row>
    <row r="61">
      <c r="A61" s="5">
        <v>45925.18402777778</v>
      </c>
      <c r="B61" s="6">
        <v>0.0</v>
      </c>
      <c r="C61" s="6">
        <v>0.256</v>
      </c>
      <c r="D61" s="6">
        <v>0.23</v>
      </c>
      <c r="E61" s="6">
        <v>0.162</v>
      </c>
      <c r="F61" s="6">
        <v>0.0</v>
      </c>
      <c r="G61" s="6">
        <v>0.0</v>
      </c>
      <c r="H61" s="6">
        <v>-0.02</v>
      </c>
      <c r="I61" s="6">
        <v>-0.02</v>
      </c>
      <c r="J61" s="6">
        <v>0.0</v>
      </c>
      <c r="K61" s="6">
        <v>1.994</v>
      </c>
      <c r="L61" s="6">
        <v>1.651</v>
      </c>
      <c r="M61" s="6">
        <v>0.169</v>
      </c>
      <c r="N61" s="6">
        <v>968.918</v>
      </c>
    </row>
    <row r="62">
      <c r="A62" s="5">
        <v>45925.1875</v>
      </c>
      <c r="B62" s="6">
        <v>0.0</v>
      </c>
      <c r="C62" s="6">
        <v>0.252</v>
      </c>
      <c r="D62" s="6">
        <v>0.223</v>
      </c>
      <c r="E62" s="6">
        <v>0.158</v>
      </c>
      <c r="F62" s="6">
        <v>0.0</v>
      </c>
      <c r="G62" s="6">
        <v>-0.001</v>
      </c>
      <c r="H62" s="6">
        <v>-0.02</v>
      </c>
      <c r="I62" s="6">
        <v>-0.021</v>
      </c>
      <c r="J62" s="6">
        <v>0.0</v>
      </c>
      <c r="K62" s="6">
        <v>1.982</v>
      </c>
      <c r="L62" s="6">
        <v>1.636</v>
      </c>
      <c r="M62" s="6">
        <v>0.182</v>
      </c>
      <c r="N62" s="6">
        <v>968.92</v>
      </c>
    </row>
    <row r="63">
      <c r="A63" s="5">
        <v>45925.19097222222</v>
      </c>
      <c r="B63" s="6">
        <v>0.0</v>
      </c>
      <c r="C63" s="6">
        <v>0.259</v>
      </c>
      <c r="D63" s="6">
        <v>0.226</v>
      </c>
      <c r="E63" s="6">
        <v>0.161</v>
      </c>
      <c r="F63" s="6">
        <v>0.0</v>
      </c>
      <c r="G63" s="6">
        <v>-0.002</v>
      </c>
      <c r="H63" s="6">
        <v>-0.022</v>
      </c>
      <c r="I63" s="6">
        <v>-0.024</v>
      </c>
      <c r="J63" s="6">
        <v>0.0</v>
      </c>
      <c r="K63" s="6">
        <v>1.975</v>
      </c>
      <c r="L63" s="6">
        <v>1.603</v>
      </c>
      <c r="M63" s="6">
        <v>0.199</v>
      </c>
      <c r="N63" s="6">
        <v>968.922</v>
      </c>
    </row>
    <row r="64">
      <c r="A64" s="5">
        <v>45925.194444444445</v>
      </c>
      <c r="B64" s="6">
        <v>0.0</v>
      </c>
      <c r="C64" s="6">
        <v>0.256</v>
      </c>
      <c r="D64" s="6">
        <v>0.222</v>
      </c>
      <c r="E64" s="6">
        <v>0.159</v>
      </c>
      <c r="F64" s="6">
        <v>0.0</v>
      </c>
      <c r="G64" s="6">
        <v>-0.001</v>
      </c>
      <c r="H64" s="6">
        <v>-0.021</v>
      </c>
      <c r="I64" s="6">
        <v>-0.022</v>
      </c>
      <c r="J64" s="6">
        <v>0.0</v>
      </c>
      <c r="K64" s="6">
        <v>1.982</v>
      </c>
      <c r="L64" s="6">
        <v>1.626</v>
      </c>
      <c r="M64" s="6">
        <v>0.184</v>
      </c>
      <c r="N64" s="6">
        <v>968.924</v>
      </c>
    </row>
    <row r="65">
      <c r="A65" s="5">
        <v>45925.197916666664</v>
      </c>
      <c r="B65" s="6">
        <v>0.0</v>
      </c>
      <c r="C65" s="6">
        <v>0.255</v>
      </c>
      <c r="D65" s="6">
        <v>0.222</v>
      </c>
      <c r="E65" s="6">
        <v>0.159</v>
      </c>
      <c r="F65" s="6">
        <v>0.0</v>
      </c>
      <c r="G65" s="6">
        <v>-0.001</v>
      </c>
      <c r="H65" s="6">
        <v>-0.021</v>
      </c>
      <c r="I65" s="6">
        <v>-0.022</v>
      </c>
      <c r="J65" s="6">
        <v>0.0</v>
      </c>
      <c r="K65" s="6">
        <v>1.986</v>
      </c>
      <c r="L65" s="6">
        <v>1.625</v>
      </c>
      <c r="M65" s="6">
        <v>0.183</v>
      </c>
      <c r="N65" s="6">
        <v>968.925</v>
      </c>
    </row>
    <row r="66">
      <c r="A66" s="5">
        <v>45925.20138888889</v>
      </c>
      <c r="B66" s="6">
        <v>0.0</v>
      </c>
      <c r="C66" s="6">
        <v>0.253</v>
      </c>
      <c r="D66" s="6">
        <v>0.223</v>
      </c>
      <c r="E66" s="6">
        <v>0.159</v>
      </c>
      <c r="F66" s="6">
        <v>0.0</v>
      </c>
      <c r="G66" s="6">
        <v>-0.001</v>
      </c>
      <c r="H66" s="6">
        <v>-0.021</v>
      </c>
      <c r="I66" s="6">
        <v>-0.022</v>
      </c>
      <c r="J66" s="6">
        <v>0.0</v>
      </c>
      <c r="K66" s="6">
        <v>1.979</v>
      </c>
      <c r="L66" s="6">
        <v>1.628</v>
      </c>
      <c r="M66" s="6">
        <v>0.187</v>
      </c>
      <c r="N66" s="6">
        <v>968.927</v>
      </c>
    </row>
    <row r="67">
      <c r="A67" s="5">
        <v>45925.20486111111</v>
      </c>
      <c r="B67" s="6">
        <v>0.0</v>
      </c>
      <c r="C67" s="6">
        <v>0.255</v>
      </c>
      <c r="D67" s="6">
        <v>0.224</v>
      </c>
      <c r="E67" s="6">
        <v>0.16</v>
      </c>
      <c r="F67" s="6">
        <v>0.0</v>
      </c>
      <c r="G67" s="6">
        <v>-0.001</v>
      </c>
      <c r="H67" s="6">
        <v>-0.021</v>
      </c>
      <c r="I67" s="6">
        <v>-0.022</v>
      </c>
      <c r="J67" s="6">
        <v>0.0</v>
      </c>
      <c r="K67" s="6">
        <v>1.982</v>
      </c>
      <c r="L67" s="6">
        <v>1.623</v>
      </c>
      <c r="M67" s="6">
        <v>0.186</v>
      </c>
      <c r="N67" s="6">
        <v>968.929</v>
      </c>
    </row>
    <row r="68">
      <c r="A68" s="5">
        <v>45925.208333333336</v>
      </c>
      <c r="B68" s="6">
        <v>0.0</v>
      </c>
      <c r="C68" s="6">
        <v>0.249</v>
      </c>
      <c r="D68" s="6">
        <v>0.223</v>
      </c>
      <c r="E68" s="6">
        <v>0.157</v>
      </c>
      <c r="F68" s="6">
        <v>0.0</v>
      </c>
      <c r="G68" s="6">
        <v>-0.001</v>
      </c>
      <c r="H68" s="6">
        <v>-0.02</v>
      </c>
      <c r="I68" s="6">
        <v>-0.021</v>
      </c>
      <c r="J68" s="6">
        <v>0.0</v>
      </c>
      <c r="K68" s="6">
        <v>1.985</v>
      </c>
      <c r="L68" s="6">
        <v>1.631</v>
      </c>
      <c r="M68" s="6">
        <v>0.183</v>
      </c>
      <c r="N68" s="6">
        <v>968.931</v>
      </c>
    </row>
    <row r="69">
      <c r="A69" s="5">
        <v>45925.211805555555</v>
      </c>
      <c r="B69" s="6">
        <v>0.0</v>
      </c>
      <c r="C69" s="6">
        <v>0.247</v>
      </c>
      <c r="D69" s="6">
        <v>0.217</v>
      </c>
      <c r="E69" s="6">
        <v>0.155</v>
      </c>
      <c r="F69" s="6">
        <v>0.0</v>
      </c>
      <c r="G69" s="6">
        <v>-0.001</v>
      </c>
      <c r="H69" s="6">
        <v>-0.022</v>
      </c>
      <c r="I69" s="6">
        <v>-0.023</v>
      </c>
      <c r="J69" s="6">
        <v>0.0</v>
      </c>
      <c r="K69" s="6">
        <v>1.979</v>
      </c>
      <c r="L69" s="6">
        <v>1.587</v>
      </c>
      <c r="M69" s="6">
        <v>0.204</v>
      </c>
      <c r="N69" s="6">
        <v>968.933</v>
      </c>
    </row>
    <row r="70">
      <c r="A70" s="5">
        <v>45925.21527777778</v>
      </c>
      <c r="B70" s="6">
        <v>0.0</v>
      </c>
      <c r="C70" s="6">
        <v>0.233</v>
      </c>
      <c r="D70" s="6">
        <v>0.201</v>
      </c>
      <c r="E70" s="6">
        <v>0.145</v>
      </c>
      <c r="F70" s="6">
        <v>0.0</v>
      </c>
      <c r="G70" s="6">
        <v>0.0</v>
      </c>
      <c r="H70" s="6">
        <v>-0.02</v>
      </c>
      <c r="I70" s="6">
        <v>-0.02</v>
      </c>
      <c r="J70" s="6">
        <v>0.0</v>
      </c>
      <c r="K70" s="6">
        <v>0.008</v>
      </c>
      <c r="L70" s="6">
        <v>1.592</v>
      </c>
      <c r="M70" s="6">
        <v>0.194</v>
      </c>
      <c r="N70" s="6">
        <v>968.935</v>
      </c>
    </row>
    <row r="71">
      <c r="A71" s="5">
        <v>45925.21875</v>
      </c>
      <c r="B71" s="6">
        <v>0.0</v>
      </c>
      <c r="C71" s="6">
        <v>0.234</v>
      </c>
      <c r="D71" s="6">
        <v>0.201</v>
      </c>
      <c r="E71" s="6">
        <v>0.145</v>
      </c>
      <c r="F71" s="6">
        <v>0.0</v>
      </c>
      <c r="G71" s="6">
        <v>0.0</v>
      </c>
      <c r="H71" s="6">
        <v>-0.02</v>
      </c>
      <c r="I71" s="6">
        <v>-0.02</v>
      </c>
      <c r="J71" s="6">
        <v>0.0</v>
      </c>
      <c r="K71" s="6">
        <v>0.004</v>
      </c>
      <c r="L71" s="6">
        <v>1.587</v>
      </c>
      <c r="M71" s="6">
        <v>0.194</v>
      </c>
      <c r="N71" s="6">
        <v>968.937</v>
      </c>
    </row>
    <row r="72">
      <c r="A72" s="5">
        <v>45925.22222222222</v>
      </c>
      <c r="B72" s="6">
        <v>0.0</v>
      </c>
      <c r="C72" s="6">
        <v>0.243</v>
      </c>
      <c r="D72" s="6">
        <v>0.208</v>
      </c>
      <c r="E72" s="6">
        <v>0.15</v>
      </c>
      <c r="F72" s="6">
        <v>0.0</v>
      </c>
      <c r="G72" s="6">
        <v>-0.001</v>
      </c>
      <c r="H72" s="6">
        <v>-0.022</v>
      </c>
      <c r="I72" s="6">
        <v>-0.023</v>
      </c>
      <c r="J72" s="6">
        <v>0.0</v>
      </c>
      <c r="K72" s="6">
        <v>1.977</v>
      </c>
      <c r="L72" s="6">
        <v>1.565</v>
      </c>
      <c r="M72" s="6">
        <v>0.214</v>
      </c>
      <c r="N72" s="6">
        <v>968.938</v>
      </c>
    </row>
    <row r="73">
      <c r="A73" s="5">
        <v>45925.225694444445</v>
      </c>
      <c r="B73" s="6">
        <v>0.0</v>
      </c>
      <c r="C73" s="6">
        <v>0.238</v>
      </c>
      <c r="D73" s="6">
        <v>0.21</v>
      </c>
      <c r="E73" s="6">
        <v>0.149</v>
      </c>
      <c r="F73" s="6">
        <v>0.0</v>
      </c>
      <c r="G73" s="6">
        <v>0.0</v>
      </c>
      <c r="H73" s="6">
        <v>-0.02</v>
      </c>
      <c r="I73" s="6">
        <v>-0.02</v>
      </c>
      <c r="J73" s="6">
        <v>0.0</v>
      </c>
      <c r="K73" s="6">
        <v>1.994</v>
      </c>
      <c r="L73" s="6">
        <v>1.611</v>
      </c>
      <c r="M73" s="6">
        <v>0.186</v>
      </c>
      <c r="N73" s="6">
        <v>968.94</v>
      </c>
    </row>
    <row r="74">
      <c r="A74" s="5">
        <v>45925.225694444445</v>
      </c>
      <c r="B74" s="6">
        <v>0.0</v>
      </c>
      <c r="C74" s="6">
        <v>0.238</v>
      </c>
      <c r="D74" s="6">
        <v>0.21</v>
      </c>
      <c r="E74" s="6">
        <v>0.149</v>
      </c>
      <c r="F74" s="6">
        <v>0.0</v>
      </c>
      <c r="G74" s="6">
        <v>0.0</v>
      </c>
      <c r="H74" s="6">
        <v>-0.02</v>
      </c>
      <c r="I74" s="6">
        <v>-0.02</v>
      </c>
      <c r="J74" s="6">
        <v>0.0</v>
      </c>
      <c r="K74" s="6">
        <v>1.994</v>
      </c>
      <c r="L74" s="6">
        <v>1.611</v>
      </c>
      <c r="M74" s="6">
        <v>0.186</v>
      </c>
      <c r="N74" s="6">
        <v>968.94</v>
      </c>
    </row>
    <row r="75">
      <c r="A75" s="5">
        <v>45925.229166666664</v>
      </c>
      <c r="B75" s="6">
        <v>0.0</v>
      </c>
      <c r="C75" s="6">
        <v>0.244</v>
      </c>
      <c r="D75" s="6">
        <v>0.208</v>
      </c>
      <c r="E75" s="6">
        <v>0.151</v>
      </c>
      <c r="F75" s="6">
        <v>0.0</v>
      </c>
      <c r="G75" s="6">
        <v>-0.001</v>
      </c>
      <c r="H75" s="6">
        <v>-0.021</v>
      </c>
      <c r="I75" s="6">
        <v>-0.022</v>
      </c>
      <c r="J75" s="6">
        <v>0.0</v>
      </c>
      <c r="K75" s="6">
        <v>1.978</v>
      </c>
      <c r="L75" s="6">
        <v>1.583</v>
      </c>
      <c r="M75" s="6">
        <v>0.204</v>
      </c>
      <c r="N75" s="6">
        <v>968.942</v>
      </c>
    </row>
    <row r="76">
      <c r="A76" s="5">
        <v>45925.23263888889</v>
      </c>
      <c r="B76" s="6">
        <v>0.0</v>
      </c>
      <c r="C76" s="6">
        <v>0.249</v>
      </c>
      <c r="D76" s="6">
        <v>0.214</v>
      </c>
      <c r="E76" s="6">
        <v>0.154</v>
      </c>
      <c r="F76" s="6">
        <v>0.0</v>
      </c>
      <c r="G76" s="6">
        <v>-0.002</v>
      </c>
      <c r="H76" s="6">
        <v>-0.022</v>
      </c>
      <c r="I76" s="6">
        <v>-0.024</v>
      </c>
      <c r="J76" s="6">
        <v>0.0</v>
      </c>
      <c r="K76" s="6">
        <v>1.973</v>
      </c>
      <c r="L76" s="6">
        <v>1.589</v>
      </c>
      <c r="M76" s="6">
        <v>0.205</v>
      </c>
      <c r="N76" s="6">
        <v>968.944</v>
      </c>
    </row>
    <row r="77">
      <c r="A77" s="5">
        <v>45925.23611111111</v>
      </c>
      <c r="B77" s="6">
        <v>0.0</v>
      </c>
      <c r="C77" s="6">
        <v>0.244</v>
      </c>
      <c r="D77" s="6">
        <v>0.209</v>
      </c>
      <c r="E77" s="6">
        <v>0.151</v>
      </c>
      <c r="F77" s="6">
        <v>0.0</v>
      </c>
      <c r="G77" s="6">
        <v>-0.001</v>
      </c>
      <c r="H77" s="6">
        <v>-0.022</v>
      </c>
      <c r="I77" s="6">
        <v>-0.023</v>
      </c>
      <c r="J77" s="6">
        <v>0.0</v>
      </c>
      <c r="K77" s="6">
        <v>1.976</v>
      </c>
      <c r="L77" s="6">
        <v>1.572</v>
      </c>
      <c r="M77" s="6">
        <v>0.21</v>
      </c>
      <c r="N77" s="6">
        <v>968.946</v>
      </c>
    </row>
    <row r="78">
      <c r="A78" s="5">
        <v>45925.239583333336</v>
      </c>
      <c r="B78" s="6">
        <v>0.0</v>
      </c>
      <c r="C78" s="6">
        <v>0.214</v>
      </c>
      <c r="D78" s="6">
        <v>0.186</v>
      </c>
      <c r="E78" s="6">
        <v>0.133</v>
      </c>
      <c r="F78" s="6">
        <v>0.0</v>
      </c>
      <c r="G78" s="6">
        <v>0.003</v>
      </c>
      <c r="H78" s="6">
        <v>-0.016</v>
      </c>
      <c r="I78" s="6">
        <v>-0.013</v>
      </c>
      <c r="J78" s="6">
        <v>0.0</v>
      </c>
      <c r="K78" s="6">
        <v>0.067</v>
      </c>
      <c r="L78" s="6">
        <v>1.639</v>
      </c>
      <c r="M78" s="6">
        <v>0.204</v>
      </c>
      <c r="N78" s="6">
        <v>968.948</v>
      </c>
    </row>
    <row r="79">
      <c r="A79" s="5">
        <v>45925.243055555555</v>
      </c>
      <c r="B79" s="6">
        <v>0.0</v>
      </c>
      <c r="C79" s="6">
        <v>0.212</v>
      </c>
      <c r="D79" s="6">
        <v>0.185</v>
      </c>
      <c r="E79" s="6">
        <v>0.132</v>
      </c>
      <c r="F79" s="6">
        <v>0.0</v>
      </c>
      <c r="G79" s="6">
        <v>0.003</v>
      </c>
      <c r="H79" s="6">
        <v>-0.017</v>
      </c>
      <c r="I79" s="6">
        <v>-0.014</v>
      </c>
      <c r="J79" s="6">
        <v>0.0</v>
      </c>
      <c r="K79" s="6">
        <v>0.066</v>
      </c>
      <c r="L79" s="6">
        <v>1.627</v>
      </c>
      <c r="M79" s="6">
        <v>0.21</v>
      </c>
      <c r="N79" s="6">
        <v>968.949</v>
      </c>
    </row>
    <row r="80">
      <c r="A80" s="5">
        <v>45925.24652777778</v>
      </c>
      <c r="B80" s="6">
        <v>0.0</v>
      </c>
      <c r="C80" s="6">
        <v>0.215</v>
      </c>
      <c r="D80" s="6">
        <v>0.194</v>
      </c>
      <c r="E80" s="6">
        <v>0.136</v>
      </c>
      <c r="F80" s="6">
        <v>0.0</v>
      </c>
      <c r="G80" s="6">
        <v>0.004</v>
      </c>
      <c r="H80" s="6">
        <v>-0.016</v>
      </c>
      <c r="I80" s="6">
        <v>-0.012</v>
      </c>
      <c r="J80" s="6">
        <v>0.0</v>
      </c>
      <c r="K80" s="6">
        <v>0.071</v>
      </c>
      <c r="L80" s="6">
        <v>1.672</v>
      </c>
      <c r="M80" s="6">
        <v>0.193</v>
      </c>
      <c r="N80" s="6">
        <v>968.951</v>
      </c>
    </row>
    <row r="81">
      <c r="A81" s="5">
        <v>45925.25</v>
      </c>
      <c r="B81" s="6">
        <v>0.0</v>
      </c>
      <c r="C81" s="6">
        <v>0.192</v>
      </c>
      <c r="D81" s="6">
        <v>0.179</v>
      </c>
      <c r="E81" s="6">
        <v>0.123</v>
      </c>
      <c r="F81" s="6">
        <v>0.0</v>
      </c>
      <c r="G81" s="6">
        <v>0.007</v>
      </c>
      <c r="H81" s="6">
        <v>-0.012</v>
      </c>
      <c r="I81" s="6">
        <v>-0.005</v>
      </c>
      <c r="J81" s="6">
        <v>0.0</v>
      </c>
      <c r="K81" s="6">
        <v>0.157</v>
      </c>
      <c r="L81" s="6">
        <v>1.719</v>
      </c>
      <c r="M81" s="6">
        <v>0.217</v>
      </c>
      <c r="N81" s="6">
        <v>968.952</v>
      </c>
    </row>
    <row r="82">
      <c r="A82" s="5">
        <v>45925.25347222222</v>
      </c>
      <c r="B82" s="6">
        <v>0.0</v>
      </c>
      <c r="C82" s="6">
        <v>0.191</v>
      </c>
      <c r="D82" s="6">
        <v>0.177</v>
      </c>
      <c r="E82" s="6">
        <v>0.123</v>
      </c>
      <c r="F82" s="6">
        <v>0.0</v>
      </c>
      <c r="G82" s="6">
        <v>0.007</v>
      </c>
      <c r="H82" s="6">
        <v>-0.011</v>
      </c>
      <c r="I82" s="6">
        <v>-0.004</v>
      </c>
      <c r="J82" s="6">
        <v>0.0</v>
      </c>
      <c r="K82" s="6">
        <v>0.158</v>
      </c>
      <c r="L82" s="6">
        <v>1.75</v>
      </c>
      <c r="M82" s="6">
        <v>0.202</v>
      </c>
      <c r="N82" s="6">
        <v>968.954</v>
      </c>
    </row>
    <row r="83">
      <c r="A83" s="5">
        <v>45925.256944444445</v>
      </c>
      <c r="B83" s="6">
        <v>0.0</v>
      </c>
      <c r="C83" s="6">
        <v>0.184</v>
      </c>
      <c r="D83" s="6">
        <v>0.173</v>
      </c>
      <c r="E83" s="6">
        <v>0.119</v>
      </c>
      <c r="F83" s="6">
        <v>0.0</v>
      </c>
      <c r="G83" s="6">
        <v>0.01</v>
      </c>
      <c r="H83" s="6">
        <v>-0.008</v>
      </c>
      <c r="I83" s="6">
        <v>0.002</v>
      </c>
      <c r="J83" s="6">
        <v>0.0</v>
      </c>
      <c r="K83" s="6">
        <v>0.223</v>
      </c>
      <c r="L83" s="6">
        <v>1.803</v>
      </c>
      <c r="M83" s="6">
        <v>0.21</v>
      </c>
      <c r="N83" s="6">
        <v>968.956</v>
      </c>
    </row>
    <row r="84">
      <c r="A84" s="5">
        <v>45925.260416666664</v>
      </c>
      <c r="B84" s="6">
        <v>1.131</v>
      </c>
      <c r="C84" s="6">
        <v>1.624</v>
      </c>
      <c r="D84" s="6">
        <v>1.383</v>
      </c>
      <c r="E84" s="6">
        <v>1.379</v>
      </c>
      <c r="F84" s="6">
        <v>0.047</v>
      </c>
      <c r="G84" s="6">
        <v>0.065</v>
      </c>
      <c r="H84" s="6">
        <v>-0.05</v>
      </c>
      <c r="I84" s="6">
        <v>0.062</v>
      </c>
      <c r="J84" s="6">
        <v>0.17</v>
      </c>
      <c r="K84" s="6">
        <v>0.164</v>
      </c>
      <c r="L84" s="6">
        <v>1.853</v>
      </c>
      <c r="M84" s="6">
        <v>0.16</v>
      </c>
      <c r="N84" s="6">
        <v>968.962</v>
      </c>
    </row>
    <row r="85">
      <c r="A85" s="5">
        <v>45925.26388888889</v>
      </c>
      <c r="B85" s="6">
        <v>1.146</v>
      </c>
      <c r="C85" s="6">
        <v>1.678</v>
      </c>
      <c r="D85" s="6">
        <v>1.437</v>
      </c>
      <c r="E85" s="6">
        <v>1.42</v>
      </c>
      <c r="F85" s="6">
        <v>0.036</v>
      </c>
      <c r="G85" s="6">
        <v>0.065</v>
      </c>
      <c r="H85" s="6">
        <v>-0.068</v>
      </c>
      <c r="I85" s="6">
        <v>0.033</v>
      </c>
      <c r="J85" s="6">
        <v>0.131</v>
      </c>
      <c r="K85" s="6">
        <v>0.16</v>
      </c>
      <c r="L85" s="6">
        <v>1.806</v>
      </c>
      <c r="M85" s="6">
        <v>0.164</v>
      </c>
      <c r="N85" s="6">
        <v>968.976</v>
      </c>
    </row>
    <row r="86">
      <c r="A86" s="5">
        <v>45925.26736111111</v>
      </c>
      <c r="B86" s="6">
        <v>1.061</v>
      </c>
      <c r="C86" s="6">
        <v>1.728</v>
      </c>
      <c r="D86" s="6">
        <v>1.467</v>
      </c>
      <c r="E86" s="6">
        <v>1.418</v>
      </c>
      <c r="F86" s="6">
        <v>0.053</v>
      </c>
      <c r="G86" s="6">
        <v>0.103</v>
      </c>
      <c r="H86" s="6">
        <v>-0.07</v>
      </c>
      <c r="I86" s="6">
        <v>0.086</v>
      </c>
      <c r="J86" s="6">
        <v>0.208</v>
      </c>
      <c r="K86" s="6">
        <v>0.247</v>
      </c>
      <c r="L86" s="6">
        <v>1.806</v>
      </c>
      <c r="M86" s="6">
        <v>0.219</v>
      </c>
      <c r="N86" s="6">
        <v>968.992</v>
      </c>
    </row>
    <row r="87">
      <c r="A87" s="5">
        <v>45925.270833333336</v>
      </c>
      <c r="B87" s="6">
        <v>1.097</v>
      </c>
      <c r="C87" s="6">
        <v>1.688</v>
      </c>
      <c r="D87" s="6">
        <v>1.405</v>
      </c>
      <c r="E87" s="6">
        <v>1.397</v>
      </c>
      <c r="F87" s="6">
        <v>0.071</v>
      </c>
      <c r="G87" s="6">
        <v>0.109</v>
      </c>
      <c r="H87" s="6">
        <v>-0.041</v>
      </c>
      <c r="I87" s="6">
        <v>0.139</v>
      </c>
      <c r="J87" s="6">
        <v>0.267</v>
      </c>
      <c r="K87" s="6">
        <v>0.268</v>
      </c>
      <c r="L87" s="6">
        <v>1.881</v>
      </c>
      <c r="M87" s="6">
        <v>0.218</v>
      </c>
      <c r="N87" s="6">
        <v>969.01</v>
      </c>
    </row>
    <row r="88">
      <c r="A88" s="5">
        <v>45925.274305555555</v>
      </c>
      <c r="B88" s="6">
        <v>1.126</v>
      </c>
      <c r="C88" s="6">
        <v>1.712</v>
      </c>
      <c r="D88" s="6">
        <v>1.37</v>
      </c>
      <c r="E88" s="6">
        <v>1.403</v>
      </c>
      <c r="F88" s="6">
        <v>0.105</v>
      </c>
      <c r="G88" s="6">
        <v>0.141</v>
      </c>
      <c r="H88" s="6">
        <v>-0.007</v>
      </c>
      <c r="I88" s="6">
        <v>0.239</v>
      </c>
      <c r="J88" s="6">
        <v>0.387</v>
      </c>
      <c r="K88" s="6">
        <v>0.341</v>
      </c>
      <c r="L88" s="6">
        <v>1.98</v>
      </c>
      <c r="M88" s="6">
        <v>0.248</v>
      </c>
      <c r="N88" s="6">
        <v>969.031</v>
      </c>
    </row>
    <row r="89">
      <c r="A89" s="5">
        <v>45925.27777777778</v>
      </c>
      <c r="B89" s="6">
        <v>1.187</v>
      </c>
      <c r="C89" s="6">
        <v>1.788</v>
      </c>
      <c r="D89" s="6">
        <v>1.413</v>
      </c>
      <c r="E89" s="6">
        <v>1.463</v>
      </c>
      <c r="F89" s="6">
        <v>0.116</v>
      </c>
      <c r="G89" s="6">
        <v>0.151</v>
      </c>
      <c r="H89" s="6">
        <v>0.003</v>
      </c>
      <c r="I89" s="6">
        <v>0.27</v>
      </c>
      <c r="J89" s="6">
        <v>0.407</v>
      </c>
      <c r="K89" s="6">
        <v>0.351</v>
      </c>
      <c r="L89" s="6">
        <v>0.007</v>
      </c>
      <c r="M89" s="6">
        <v>0.255</v>
      </c>
      <c r="N89" s="6">
        <v>969.053</v>
      </c>
    </row>
    <row r="90">
      <c r="A90" s="5">
        <v>45925.28125</v>
      </c>
      <c r="B90" s="6">
        <v>1.173</v>
      </c>
      <c r="C90" s="6">
        <v>1.752</v>
      </c>
      <c r="D90" s="6">
        <v>1.367</v>
      </c>
      <c r="E90" s="6">
        <v>1.431</v>
      </c>
      <c r="F90" s="6">
        <v>0.128</v>
      </c>
      <c r="G90" s="6">
        <v>0.159</v>
      </c>
      <c r="H90" s="6">
        <v>0.014</v>
      </c>
      <c r="I90" s="6">
        <v>0.301</v>
      </c>
      <c r="J90" s="6">
        <v>0.451</v>
      </c>
      <c r="K90" s="6">
        <v>0.376</v>
      </c>
      <c r="L90" s="6">
        <v>0.042</v>
      </c>
      <c r="M90" s="6">
        <v>0.29</v>
      </c>
      <c r="N90" s="6">
        <v>969.077</v>
      </c>
    </row>
    <row r="91">
      <c r="A91" s="5">
        <v>45925.28472222222</v>
      </c>
      <c r="B91" s="6">
        <v>1.206</v>
      </c>
      <c r="C91" s="6">
        <v>1.723</v>
      </c>
      <c r="D91" s="6">
        <v>1.371</v>
      </c>
      <c r="E91" s="6">
        <v>1.433</v>
      </c>
      <c r="F91" s="6">
        <v>0.122</v>
      </c>
      <c r="G91" s="6">
        <v>0.154</v>
      </c>
      <c r="H91" s="6">
        <v>0.024</v>
      </c>
      <c r="I91" s="6">
        <v>0.3</v>
      </c>
      <c r="J91" s="6">
        <v>0.418</v>
      </c>
      <c r="K91" s="6">
        <v>0.371</v>
      </c>
      <c r="L91" s="6">
        <v>0.071</v>
      </c>
      <c r="M91" s="6">
        <v>0.288</v>
      </c>
      <c r="N91" s="6">
        <v>969.098</v>
      </c>
    </row>
    <row r="92">
      <c r="A92" s="5">
        <v>45925.28472222222</v>
      </c>
      <c r="B92" s="6">
        <v>1.206</v>
      </c>
      <c r="C92" s="6">
        <v>1.723</v>
      </c>
      <c r="D92" s="6">
        <v>1.371</v>
      </c>
      <c r="E92" s="6">
        <v>1.433</v>
      </c>
      <c r="F92" s="6">
        <v>0.122</v>
      </c>
      <c r="G92" s="6">
        <v>0.154</v>
      </c>
      <c r="H92" s="6">
        <v>0.024</v>
      </c>
      <c r="I92" s="6">
        <v>0.3</v>
      </c>
      <c r="J92" s="6">
        <v>0.418</v>
      </c>
      <c r="K92" s="6">
        <v>0.371</v>
      </c>
      <c r="L92" s="6">
        <v>0.071</v>
      </c>
      <c r="M92" s="6">
        <v>0.288</v>
      </c>
      <c r="N92" s="6">
        <v>969.098</v>
      </c>
    </row>
    <row r="93">
      <c r="A93" s="5">
        <v>45925.288194444445</v>
      </c>
      <c r="B93" s="6">
        <v>1.235</v>
      </c>
      <c r="C93" s="6">
        <v>1.782</v>
      </c>
      <c r="D93" s="6">
        <v>1.372</v>
      </c>
      <c r="E93" s="6">
        <v>1.463</v>
      </c>
      <c r="F93" s="6">
        <v>0.144</v>
      </c>
      <c r="G93" s="6">
        <v>0.173</v>
      </c>
      <c r="H93" s="6">
        <v>0.038</v>
      </c>
      <c r="I93" s="6">
        <v>0.355</v>
      </c>
      <c r="J93" s="6">
        <v>0.484</v>
      </c>
      <c r="K93" s="6">
        <v>0.404</v>
      </c>
      <c r="L93" s="6">
        <v>0.115</v>
      </c>
      <c r="M93" s="6">
        <v>0.336</v>
      </c>
      <c r="N93" s="6">
        <v>969.128</v>
      </c>
    </row>
    <row r="94">
      <c r="A94" s="5">
        <v>45925.291666666664</v>
      </c>
      <c r="B94" s="6">
        <v>1.328</v>
      </c>
      <c r="C94" s="6">
        <v>1.877</v>
      </c>
      <c r="D94" s="6">
        <v>1.357</v>
      </c>
      <c r="E94" s="6">
        <v>1.521</v>
      </c>
      <c r="F94" s="6">
        <v>0.183</v>
      </c>
      <c r="G94" s="6">
        <v>0.203</v>
      </c>
      <c r="H94" s="6">
        <v>0.063</v>
      </c>
      <c r="I94" s="6">
        <v>0.449</v>
      </c>
      <c r="J94" s="6">
        <v>0.571</v>
      </c>
      <c r="K94" s="6">
        <v>0.448</v>
      </c>
      <c r="L94" s="6">
        <v>0.191</v>
      </c>
      <c r="M94" s="6">
        <v>0.407</v>
      </c>
      <c r="N94" s="6">
        <v>969.161</v>
      </c>
    </row>
    <row r="95">
      <c r="A95" s="5">
        <v>45925.29513888889</v>
      </c>
      <c r="B95" s="6">
        <v>1.392</v>
      </c>
      <c r="C95" s="6">
        <v>1.88</v>
      </c>
      <c r="D95" s="6">
        <v>1.394</v>
      </c>
      <c r="E95" s="6">
        <v>1.556</v>
      </c>
      <c r="F95" s="6">
        <v>0.197</v>
      </c>
      <c r="G95" s="6">
        <v>0.221</v>
      </c>
      <c r="H95" s="6">
        <v>0.095</v>
      </c>
      <c r="I95" s="6">
        <v>0.513</v>
      </c>
      <c r="J95" s="6">
        <v>0.59</v>
      </c>
      <c r="K95" s="6">
        <v>0.49</v>
      </c>
      <c r="L95" s="6">
        <v>0.281</v>
      </c>
      <c r="M95" s="6">
        <v>0.457</v>
      </c>
      <c r="N95" s="6">
        <v>969.202</v>
      </c>
    </row>
    <row r="96">
      <c r="A96" s="5">
        <v>45925.29861111111</v>
      </c>
      <c r="B96" s="6">
        <v>1.395</v>
      </c>
      <c r="C96" s="6">
        <v>1.961</v>
      </c>
      <c r="D96" s="6">
        <v>1.415</v>
      </c>
      <c r="E96" s="6">
        <v>1.59</v>
      </c>
      <c r="F96" s="6">
        <v>0.214</v>
      </c>
      <c r="G96" s="6">
        <v>0.234</v>
      </c>
      <c r="H96" s="6">
        <v>0.071</v>
      </c>
      <c r="I96" s="6">
        <v>0.519</v>
      </c>
      <c r="J96" s="6">
        <v>0.638</v>
      </c>
      <c r="K96" s="6">
        <v>0.495</v>
      </c>
      <c r="L96" s="6">
        <v>0.208</v>
      </c>
      <c r="M96" s="6">
        <v>0.451</v>
      </c>
      <c r="N96" s="6">
        <v>969.245</v>
      </c>
    </row>
    <row r="97">
      <c r="A97" s="5">
        <v>45925.302083333336</v>
      </c>
      <c r="B97" s="6">
        <v>1.302</v>
      </c>
      <c r="C97" s="6">
        <v>1.822</v>
      </c>
      <c r="D97" s="6">
        <v>1.412</v>
      </c>
      <c r="E97" s="6">
        <v>1.512</v>
      </c>
      <c r="F97" s="6">
        <v>0.173</v>
      </c>
      <c r="G97" s="6">
        <v>0.197</v>
      </c>
      <c r="H97" s="6">
        <v>0.069</v>
      </c>
      <c r="I97" s="6">
        <v>0.439</v>
      </c>
      <c r="J97" s="6">
        <v>0.551</v>
      </c>
      <c r="K97" s="6">
        <v>0.451</v>
      </c>
      <c r="L97" s="6">
        <v>0.202</v>
      </c>
      <c r="M97" s="6">
        <v>0.402</v>
      </c>
      <c r="N97" s="6">
        <v>969.285</v>
      </c>
    </row>
    <row r="98">
      <c r="A98" s="5">
        <v>45925.305555555555</v>
      </c>
      <c r="B98" s="6">
        <v>1.384</v>
      </c>
      <c r="C98" s="6">
        <v>1.902</v>
      </c>
      <c r="D98" s="6">
        <v>1.348</v>
      </c>
      <c r="E98" s="6">
        <v>1.544</v>
      </c>
      <c r="F98" s="6">
        <v>0.206</v>
      </c>
      <c r="G98" s="6">
        <v>0.204</v>
      </c>
      <c r="H98" s="6">
        <v>0.073</v>
      </c>
      <c r="I98" s="6">
        <v>0.483</v>
      </c>
      <c r="J98" s="6">
        <v>0.618</v>
      </c>
      <c r="K98" s="6">
        <v>0.444</v>
      </c>
      <c r="L98" s="6">
        <v>0.224</v>
      </c>
      <c r="M98" s="6">
        <v>0.432</v>
      </c>
      <c r="N98" s="6">
        <v>969.324</v>
      </c>
    </row>
    <row r="99">
      <c r="A99" s="5">
        <v>45925.3125</v>
      </c>
      <c r="B99" s="6">
        <v>1.32</v>
      </c>
      <c r="C99" s="6">
        <v>2.067</v>
      </c>
      <c r="D99" s="6">
        <v>1.408</v>
      </c>
      <c r="E99" s="6">
        <v>1.598</v>
      </c>
      <c r="F99" s="6">
        <v>0.235</v>
      </c>
      <c r="G99" s="6">
        <v>0.271</v>
      </c>
      <c r="H99" s="6">
        <v>0.073</v>
      </c>
      <c r="I99" s="6">
        <v>0.579</v>
      </c>
      <c r="J99" s="6">
        <v>0.74</v>
      </c>
      <c r="K99" s="6">
        <v>0.545</v>
      </c>
      <c r="L99" s="6">
        <v>0.213</v>
      </c>
      <c r="M99" s="6">
        <v>0.5</v>
      </c>
      <c r="N99" s="6">
        <v>969.358</v>
      </c>
    </row>
    <row r="100">
      <c r="A100" s="5">
        <v>45925.322916666664</v>
      </c>
      <c r="B100" s="6">
        <v>1.453</v>
      </c>
      <c r="C100" s="6">
        <v>2.103</v>
      </c>
      <c r="D100" s="6">
        <v>1.589</v>
      </c>
      <c r="E100" s="6">
        <v>1.715</v>
      </c>
      <c r="F100" s="6">
        <v>0.275</v>
      </c>
      <c r="G100" s="6">
        <v>0.332</v>
      </c>
      <c r="H100" s="6">
        <v>0.165</v>
      </c>
      <c r="I100" s="6">
        <v>0.772</v>
      </c>
      <c r="J100" s="6">
        <v>0.784</v>
      </c>
      <c r="K100" s="6">
        <v>0.656</v>
      </c>
      <c r="L100" s="6">
        <v>0.427</v>
      </c>
      <c r="M100" s="6">
        <v>0.621</v>
      </c>
      <c r="N100" s="6">
        <v>969.427</v>
      </c>
    </row>
    <row r="101">
      <c r="A101" s="5">
        <v>45925.32638888889</v>
      </c>
      <c r="B101" s="6">
        <v>1.571</v>
      </c>
      <c r="C101" s="6">
        <v>2.251</v>
      </c>
      <c r="D101" s="6">
        <v>1.626</v>
      </c>
      <c r="E101" s="6">
        <v>1.816</v>
      </c>
      <c r="F101" s="6">
        <v>0.305</v>
      </c>
      <c r="G101" s="6">
        <v>0.369</v>
      </c>
      <c r="H101" s="6">
        <v>0.18</v>
      </c>
      <c r="I101" s="6">
        <v>0.854</v>
      </c>
      <c r="J101" s="6">
        <v>0.805</v>
      </c>
      <c r="K101" s="6">
        <v>0.679</v>
      </c>
      <c r="L101" s="6">
        <v>0.455</v>
      </c>
      <c r="M101" s="6">
        <v>0.648</v>
      </c>
      <c r="N101" s="6">
        <v>969.496</v>
      </c>
    </row>
    <row r="102">
      <c r="A102" s="5">
        <v>45925.32986111111</v>
      </c>
      <c r="B102" s="6">
        <v>1.623</v>
      </c>
      <c r="C102" s="6">
        <v>2.231</v>
      </c>
      <c r="D102" s="6">
        <v>1.627</v>
      </c>
      <c r="E102" s="6">
        <v>1.827</v>
      </c>
      <c r="F102" s="6">
        <v>0.313</v>
      </c>
      <c r="G102" s="6">
        <v>0.358</v>
      </c>
      <c r="H102" s="6">
        <v>0.193</v>
      </c>
      <c r="I102" s="6">
        <v>0.864</v>
      </c>
      <c r="J102" s="6">
        <v>0.799</v>
      </c>
      <c r="K102" s="6">
        <v>0.665</v>
      </c>
      <c r="L102" s="6">
        <v>0.487</v>
      </c>
      <c r="M102" s="6">
        <v>0.652</v>
      </c>
      <c r="N102" s="6">
        <v>969.568</v>
      </c>
    </row>
    <row r="103">
      <c r="A103" s="5">
        <v>45925.333333333336</v>
      </c>
      <c r="B103" s="6">
        <v>1.6</v>
      </c>
      <c r="C103" s="6">
        <v>2.294</v>
      </c>
      <c r="D103" s="6">
        <v>1.605</v>
      </c>
      <c r="E103" s="6">
        <v>1.833</v>
      </c>
      <c r="F103" s="6">
        <v>0.315</v>
      </c>
      <c r="G103" s="6">
        <v>0.376</v>
      </c>
      <c r="H103" s="6">
        <v>0.176</v>
      </c>
      <c r="I103" s="6">
        <v>0.867</v>
      </c>
      <c r="J103" s="6">
        <v>0.816</v>
      </c>
      <c r="K103" s="6">
        <v>0.679</v>
      </c>
      <c r="L103" s="6">
        <v>0.45</v>
      </c>
      <c r="M103" s="6">
        <v>0.651</v>
      </c>
      <c r="N103" s="6">
        <v>969.64</v>
      </c>
    </row>
    <row r="104">
      <c r="A104" s="5">
        <v>45925.336805555555</v>
      </c>
      <c r="B104" s="6">
        <v>1.595</v>
      </c>
      <c r="C104" s="6">
        <v>2.317</v>
      </c>
      <c r="D104" s="6">
        <v>1.679</v>
      </c>
      <c r="E104" s="6">
        <v>1.864</v>
      </c>
      <c r="F104" s="6">
        <v>0.318</v>
      </c>
      <c r="G104" s="6">
        <v>0.4</v>
      </c>
      <c r="H104" s="6">
        <v>0.198</v>
      </c>
      <c r="I104" s="6">
        <v>0.916</v>
      </c>
      <c r="J104" s="6">
        <v>0.825</v>
      </c>
      <c r="K104" s="6">
        <v>0.714</v>
      </c>
      <c r="L104" s="6">
        <v>0.485</v>
      </c>
      <c r="M104" s="6">
        <v>0.676</v>
      </c>
      <c r="N104" s="6">
        <v>969.712</v>
      </c>
    </row>
    <row r="105">
      <c r="A105" s="5">
        <v>45925.34027777778</v>
      </c>
      <c r="B105" s="6">
        <v>1.554</v>
      </c>
      <c r="C105" s="6">
        <v>2.157</v>
      </c>
      <c r="D105" s="6">
        <v>1.527</v>
      </c>
      <c r="E105" s="6">
        <v>1.746</v>
      </c>
      <c r="F105" s="6">
        <v>0.3</v>
      </c>
      <c r="G105" s="6">
        <v>0.328</v>
      </c>
      <c r="H105" s="6">
        <v>0.156</v>
      </c>
      <c r="I105" s="6">
        <v>0.784</v>
      </c>
      <c r="J105" s="6">
        <v>0.8</v>
      </c>
      <c r="K105" s="6">
        <v>0.629</v>
      </c>
      <c r="L105" s="6">
        <v>0.419</v>
      </c>
      <c r="M105" s="6">
        <v>0.618</v>
      </c>
      <c r="N105" s="6">
        <v>969.793</v>
      </c>
    </row>
    <row r="106">
      <c r="A106" s="5">
        <v>45925.34375</v>
      </c>
      <c r="B106" s="6">
        <v>1.797</v>
      </c>
      <c r="C106" s="6">
        <v>2.56</v>
      </c>
      <c r="D106" s="6">
        <v>1.791</v>
      </c>
      <c r="E106" s="6">
        <v>2.05</v>
      </c>
      <c r="F106" s="6">
        <v>0.368</v>
      </c>
      <c r="G106" s="6">
        <v>0.456</v>
      </c>
      <c r="H106" s="6">
        <v>0.227</v>
      </c>
      <c r="I106" s="6">
        <v>1.051</v>
      </c>
      <c r="J106" s="6">
        <v>0.848</v>
      </c>
      <c r="K106" s="6">
        <v>0.736</v>
      </c>
      <c r="L106" s="6">
        <v>0.52</v>
      </c>
      <c r="M106" s="6">
        <v>0.705</v>
      </c>
      <c r="N106" s="6">
        <v>969.884</v>
      </c>
    </row>
    <row r="107">
      <c r="A107" s="5">
        <v>45925.34722222222</v>
      </c>
      <c r="B107" s="6">
        <v>1.362</v>
      </c>
      <c r="C107" s="6">
        <v>1.932</v>
      </c>
      <c r="D107" s="6">
        <v>1.496</v>
      </c>
      <c r="E107" s="6">
        <v>1.597</v>
      </c>
      <c r="F107" s="6">
        <v>0.231</v>
      </c>
      <c r="G107" s="6">
        <v>0.277</v>
      </c>
      <c r="H107" s="6">
        <v>0.125</v>
      </c>
      <c r="I107" s="6">
        <v>0.633</v>
      </c>
      <c r="J107" s="6">
        <v>0.703</v>
      </c>
      <c r="K107" s="6">
        <v>0.592</v>
      </c>
      <c r="L107" s="6">
        <v>0.342</v>
      </c>
      <c r="M107" s="6">
        <v>0.545</v>
      </c>
      <c r="N107" s="6">
        <v>969.947</v>
      </c>
    </row>
    <row r="108">
      <c r="A108" s="5">
        <v>45925.350694444445</v>
      </c>
      <c r="B108" s="6">
        <v>1.222</v>
      </c>
      <c r="C108" s="6">
        <v>1.88</v>
      </c>
      <c r="D108" s="6">
        <v>1.415</v>
      </c>
      <c r="E108" s="6">
        <v>1.505</v>
      </c>
      <c r="F108" s="6">
        <v>0.185</v>
      </c>
      <c r="G108" s="6">
        <v>0.22</v>
      </c>
      <c r="H108" s="6">
        <v>0.052</v>
      </c>
      <c r="I108" s="6">
        <v>0.457</v>
      </c>
      <c r="J108" s="6">
        <v>0.626</v>
      </c>
      <c r="K108" s="6">
        <v>0.484</v>
      </c>
      <c r="L108" s="6">
        <v>0.15</v>
      </c>
      <c r="M108" s="6">
        <v>0.417</v>
      </c>
      <c r="N108" s="6">
        <v>969.978</v>
      </c>
    </row>
    <row r="109">
      <c r="A109" s="5">
        <v>45925.354166666664</v>
      </c>
      <c r="B109" s="6">
        <v>1.089</v>
      </c>
      <c r="C109" s="6">
        <v>1.711</v>
      </c>
      <c r="D109" s="6">
        <v>1.448</v>
      </c>
      <c r="E109" s="6">
        <v>1.416</v>
      </c>
      <c r="F109" s="6">
        <v>0.089</v>
      </c>
      <c r="G109" s="6">
        <v>0.132</v>
      </c>
      <c r="H109" s="6">
        <v>-0.02</v>
      </c>
      <c r="I109" s="6">
        <v>0.201</v>
      </c>
      <c r="J109" s="6">
        <v>0.339</v>
      </c>
      <c r="K109" s="6">
        <v>0.318</v>
      </c>
      <c r="L109" s="6">
        <v>1.942</v>
      </c>
      <c r="M109" s="6">
        <v>0.234</v>
      </c>
      <c r="N109" s="6">
        <v>970.009</v>
      </c>
    </row>
    <row r="110">
      <c r="A110" s="5">
        <v>45925.354166666664</v>
      </c>
      <c r="B110" s="6">
        <v>1.089</v>
      </c>
      <c r="C110" s="6">
        <v>1.711</v>
      </c>
      <c r="D110" s="6">
        <v>1.448</v>
      </c>
      <c r="E110" s="6">
        <v>1.416</v>
      </c>
      <c r="F110" s="6">
        <v>0.089</v>
      </c>
      <c r="G110" s="6">
        <v>0.132</v>
      </c>
      <c r="H110" s="6">
        <v>-0.02</v>
      </c>
      <c r="I110" s="6">
        <v>0.201</v>
      </c>
      <c r="J110" s="6">
        <v>0.339</v>
      </c>
      <c r="K110" s="6">
        <v>0.318</v>
      </c>
      <c r="L110" s="6">
        <v>1.942</v>
      </c>
      <c r="M110" s="6">
        <v>0.234</v>
      </c>
      <c r="N110" s="6">
        <v>970.009</v>
      </c>
    </row>
    <row r="111">
      <c r="A111" s="5">
        <v>45925.35763888889</v>
      </c>
      <c r="B111" s="6">
        <v>1.251</v>
      </c>
      <c r="C111" s="6">
        <v>1.808</v>
      </c>
      <c r="D111" s="6">
        <v>1.377</v>
      </c>
      <c r="E111" s="6">
        <v>1.479</v>
      </c>
      <c r="F111" s="6">
        <v>0.177</v>
      </c>
      <c r="G111" s="6">
        <v>0.193</v>
      </c>
      <c r="H111" s="6">
        <v>0.052</v>
      </c>
      <c r="I111" s="6">
        <v>0.422</v>
      </c>
      <c r="J111" s="6">
        <v>0.586</v>
      </c>
      <c r="K111" s="6">
        <v>0.441</v>
      </c>
      <c r="L111" s="6">
        <v>0.154</v>
      </c>
      <c r="M111" s="6">
        <v>0.392</v>
      </c>
      <c r="N111" s="6">
        <v>970.046</v>
      </c>
    </row>
    <row r="112">
      <c r="A112" s="5">
        <v>45925.36111111111</v>
      </c>
      <c r="B112" s="6">
        <v>1.941</v>
      </c>
      <c r="C112" s="6">
        <v>2.643</v>
      </c>
      <c r="D112" s="6">
        <v>1.923</v>
      </c>
      <c r="E112" s="6">
        <v>2.169</v>
      </c>
      <c r="F112" s="6">
        <v>0.401</v>
      </c>
      <c r="G112" s="6">
        <v>0.496</v>
      </c>
      <c r="H112" s="6">
        <v>0.283</v>
      </c>
      <c r="I112" s="6">
        <v>1.18</v>
      </c>
      <c r="J112" s="6">
        <v>0.842</v>
      </c>
      <c r="K112" s="6">
        <v>0.766</v>
      </c>
      <c r="L112" s="6">
        <v>0.596</v>
      </c>
      <c r="M112" s="6">
        <v>0.738</v>
      </c>
      <c r="N112" s="6">
        <v>970.105</v>
      </c>
    </row>
    <row r="113">
      <c r="A113" s="5">
        <v>45925.364583333336</v>
      </c>
      <c r="B113" s="6">
        <v>1.792</v>
      </c>
      <c r="C113" s="6">
        <v>2.545</v>
      </c>
      <c r="D113" s="6">
        <v>1.772</v>
      </c>
      <c r="E113" s="6">
        <v>2.036</v>
      </c>
      <c r="F113" s="6">
        <v>0.355</v>
      </c>
      <c r="G113" s="6">
        <v>0.456</v>
      </c>
      <c r="H113" s="6">
        <v>0.219</v>
      </c>
      <c r="I113" s="6">
        <v>1.03</v>
      </c>
      <c r="J113" s="6">
        <v>0.811</v>
      </c>
      <c r="K113" s="6">
        <v>0.732</v>
      </c>
      <c r="L113" s="6">
        <v>0.5</v>
      </c>
      <c r="M113" s="6">
        <v>0.687</v>
      </c>
      <c r="N113" s="6">
        <v>970.176</v>
      </c>
    </row>
    <row r="114">
      <c r="A114" s="5">
        <v>45925.368055555555</v>
      </c>
      <c r="B114" s="6">
        <v>2.535</v>
      </c>
      <c r="C114" s="6">
        <v>3.21</v>
      </c>
      <c r="D114" s="6">
        <v>2.414</v>
      </c>
      <c r="E114" s="6">
        <v>2.72</v>
      </c>
      <c r="F114" s="6">
        <v>0.553</v>
      </c>
      <c r="G114" s="6">
        <v>0.668</v>
      </c>
      <c r="H114" s="6">
        <v>0.445</v>
      </c>
      <c r="I114" s="6">
        <v>1.666</v>
      </c>
      <c r="J114" s="6">
        <v>0.891</v>
      </c>
      <c r="K114" s="6">
        <v>0.847</v>
      </c>
      <c r="L114" s="6">
        <v>0.746</v>
      </c>
      <c r="M114" s="6">
        <v>0.831</v>
      </c>
      <c r="N114" s="6">
        <v>970.293</v>
      </c>
    </row>
    <row r="115">
      <c r="A115" s="5">
        <v>45925.37152777778</v>
      </c>
      <c r="B115" s="6">
        <v>1.938</v>
      </c>
      <c r="C115" s="6">
        <v>2.661</v>
      </c>
      <c r="D115" s="6">
        <v>1.961</v>
      </c>
      <c r="E115" s="6">
        <v>2.187</v>
      </c>
      <c r="F115" s="6">
        <v>0.393</v>
      </c>
      <c r="G115" s="6">
        <v>0.507</v>
      </c>
      <c r="H115" s="6">
        <v>0.282</v>
      </c>
      <c r="I115" s="6">
        <v>1.182</v>
      </c>
      <c r="J115" s="6">
        <v>0.827</v>
      </c>
      <c r="K115" s="6">
        <v>0.778</v>
      </c>
      <c r="L115" s="6">
        <v>0.583</v>
      </c>
      <c r="M115" s="6">
        <v>0.734</v>
      </c>
      <c r="N115" s="6">
        <v>970.423</v>
      </c>
    </row>
    <row r="116">
      <c r="A116" s="5">
        <v>45925.375</v>
      </c>
      <c r="B116" s="6">
        <v>1.094</v>
      </c>
      <c r="C116" s="6">
        <v>1.642</v>
      </c>
      <c r="D116" s="6">
        <v>1.379</v>
      </c>
      <c r="E116" s="6">
        <v>1.372</v>
      </c>
      <c r="F116" s="6">
        <v>0.088</v>
      </c>
      <c r="G116" s="6">
        <v>0.117</v>
      </c>
      <c r="H116" s="6">
        <v>-0.017</v>
      </c>
      <c r="I116" s="6">
        <v>0.188</v>
      </c>
      <c r="J116" s="6">
        <v>0.328</v>
      </c>
      <c r="K116" s="6">
        <v>0.292</v>
      </c>
      <c r="L116" s="6">
        <v>1.951</v>
      </c>
      <c r="M116" s="6">
        <v>0.22</v>
      </c>
      <c r="N116" s="6">
        <v>970.464</v>
      </c>
    </row>
    <row r="117">
      <c r="A117" s="5">
        <v>45925.37847222222</v>
      </c>
      <c r="B117" s="6">
        <v>1.275</v>
      </c>
      <c r="C117" s="6">
        <v>1.911</v>
      </c>
      <c r="D117" s="6">
        <v>1.491</v>
      </c>
      <c r="E117" s="6">
        <v>1.559</v>
      </c>
      <c r="F117" s="6">
        <v>0.193</v>
      </c>
      <c r="G117" s="6">
        <v>0.247</v>
      </c>
      <c r="H117" s="6">
        <v>0.081</v>
      </c>
      <c r="I117" s="6">
        <v>0.521</v>
      </c>
      <c r="J117" s="6">
        <v>0.619</v>
      </c>
      <c r="K117" s="6">
        <v>0.529</v>
      </c>
      <c r="L117" s="6">
        <v>0.22</v>
      </c>
      <c r="M117" s="6">
        <v>0.455</v>
      </c>
      <c r="N117" s="6">
        <v>970.505</v>
      </c>
    </row>
    <row r="118">
      <c r="A118" s="5">
        <v>45925.381944444445</v>
      </c>
      <c r="B118" s="6">
        <v>3.288</v>
      </c>
      <c r="C118" s="6">
        <v>3.947</v>
      </c>
      <c r="D118" s="6">
        <v>2.904</v>
      </c>
      <c r="E118" s="6">
        <v>3.38</v>
      </c>
      <c r="F118" s="6">
        <v>0.758</v>
      </c>
      <c r="G118" s="6">
        <v>0.861</v>
      </c>
      <c r="H118" s="6">
        <v>0.602</v>
      </c>
      <c r="I118" s="6">
        <v>2.221</v>
      </c>
      <c r="J118" s="6">
        <v>0.942</v>
      </c>
      <c r="K118" s="6">
        <v>0.89</v>
      </c>
      <c r="L118" s="6">
        <v>0.842</v>
      </c>
      <c r="M118" s="6">
        <v>0.893</v>
      </c>
      <c r="N118" s="6">
        <v>970.595</v>
      </c>
    </row>
    <row r="119">
      <c r="A119" s="5">
        <v>45925.385416666664</v>
      </c>
      <c r="B119" s="6">
        <v>2.431</v>
      </c>
      <c r="C119" s="6">
        <v>3.189</v>
      </c>
      <c r="D119" s="6">
        <v>2.226</v>
      </c>
      <c r="E119" s="6">
        <v>2.615</v>
      </c>
      <c r="F119" s="6">
        <v>0.539</v>
      </c>
      <c r="G119" s="6">
        <v>0.641</v>
      </c>
      <c r="H119" s="6">
        <v>0.387</v>
      </c>
      <c r="I119" s="6">
        <v>1.567</v>
      </c>
      <c r="J119" s="6">
        <v>0.912</v>
      </c>
      <c r="K119" s="6">
        <v>0.825</v>
      </c>
      <c r="L119" s="6">
        <v>0.707</v>
      </c>
      <c r="M119" s="6">
        <v>0.818</v>
      </c>
      <c r="N119" s="6">
        <v>970.753</v>
      </c>
    </row>
    <row r="120">
      <c r="A120" s="5">
        <v>45925.38888888889</v>
      </c>
      <c r="B120" s="6">
        <v>2.546</v>
      </c>
      <c r="C120" s="6">
        <v>3.089</v>
      </c>
      <c r="D120" s="6">
        <v>2.167</v>
      </c>
      <c r="E120" s="6">
        <v>2.6</v>
      </c>
      <c r="F120" s="6">
        <v>0.565</v>
      </c>
      <c r="G120" s="6">
        <v>0.612</v>
      </c>
      <c r="H120" s="6">
        <v>0.396</v>
      </c>
      <c r="I120" s="6">
        <v>1.573</v>
      </c>
      <c r="J120" s="6">
        <v>0.911</v>
      </c>
      <c r="K120" s="6">
        <v>0.81</v>
      </c>
      <c r="L120" s="6">
        <v>0.745</v>
      </c>
      <c r="M120" s="6">
        <v>0.825</v>
      </c>
      <c r="N120" s="6">
        <v>970.915</v>
      </c>
    </row>
    <row r="121">
      <c r="A121" s="5">
        <v>45925.39236111111</v>
      </c>
      <c r="B121" s="6">
        <v>3.457</v>
      </c>
      <c r="C121" s="6">
        <v>4.179</v>
      </c>
      <c r="D121" s="6">
        <v>3.209</v>
      </c>
      <c r="E121" s="6">
        <v>3.615</v>
      </c>
      <c r="F121" s="6">
        <v>0.784</v>
      </c>
      <c r="G121" s="6">
        <v>0.92</v>
      </c>
      <c r="H121" s="6">
        <v>0.665</v>
      </c>
      <c r="I121" s="6">
        <v>2.369</v>
      </c>
      <c r="J121" s="6">
        <v>0.931</v>
      </c>
      <c r="K121" s="6">
        <v>0.9</v>
      </c>
      <c r="L121" s="6">
        <v>0.843</v>
      </c>
      <c r="M121" s="6">
        <v>0.893</v>
      </c>
      <c r="N121" s="6">
        <v>971.105</v>
      </c>
    </row>
    <row r="122">
      <c r="A122" s="5">
        <v>45925.395833333336</v>
      </c>
      <c r="B122" s="6">
        <v>3.107</v>
      </c>
      <c r="C122" s="6">
        <v>3.725</v>
      </c>
      <c r="D122" s="6">
        <v>2.578</v>
      </c>
      <c r="E122" s="6">
        <v>3.136</v>
      </c>
      <c r="F122" s="6">
        <v>0.693</v>
      </c>
      <c r="G122" s="6">
        <v>0.76</v>
      </c>
      <c r="H122" s="6">
        <v>0.493</v>
      </c>
      <c r="I122" s="6">
        <v>1.946</v>
      </c>
      <c r="J122" s="6">
        <v>0.918</v>
      </c>
      <c r="K122" s="6">
        <v>0.835</v>
      </c>
      <c r="L122" s="6">
        <v>0.777</v>
      </c>
      <c r="M122" s="6">
        <v>0.846</v>
      </c>
      <c r="N122" s="6">
        <v>971.293</v>
      </c>
    </row>
    <row r="123">
      <c r="A123" s="5">
        <v>45925.399305555555</v>
      </c>
      <c r="B123" s="6">
        <v>3.893</v>
      </c>
      <c r="C123" s="6">
        <v>4.537</v>
      </c>
      <c r="D123" s="6">
        <v>3.587</v>
      </c>
      <c r="E123" s="6">
        <v>4.006</v>
      </c>
      <c r="F123" s="6">
        <v>0.883</v>
      </c>
      <c r="G123" s="6">
        <v>1.009</v>
      </c>
      <c r="H123" s="6">
        <v>0.769</v>
      </c>
      <c r="I123" s="6">
        <v>2.661</v>
      </c>
      <c r="J123" s="6">
        <v>0.929</v>
      </c>
      <c r="K123" s="6">
        <v>0.91</v>
      </c>
      <c r="L123" s="6">
        <v>0.871</v>
      </c>
      <c r="M123" s="6">
        <v>0.904</v>
      </c>
      <c r="N123" s="6">
        <v>971.488</v>
      </c>
    </row>
    <row r="124">
      <c r="A124" s="5">
        <v>45925.40277777778</v>
      </c>
      <c r="B124" s="6">
        <v>1.794</v>
      </c>
      <c r="C124" s="6">
        <v>2.26</v>
      </c>
      <c r="D124" s="6">
        <v>1.626</v>
      </c>
      <c r="E124" s="6">
        <v>1.893</v>
      </c>
      <c r="F124" s="6">
        <v>0.315</v>
      </c>
      <c r="G124" s="6">
        <v>0.318</v>
      </c>
      <c r="H124" s="6">
        <v>0.172</v>
      </c>
      <c r="I124" s="6">
        <v>0.805</v>
      </c>
      <c r="J124" s="6">
        <v>0.721</v>
      </c>
      <c r="K124" s="6">
        <v>0.576</v>
      </c>
      <c r="L124" s="6">
        <v>0.431</v>
      </c>
      <c r="M124" s="6">
        <v>0.58</v>
      </c>
      <c r="N124" s="6">
        <v>971.647</v>
      </c>
    </row>
    <row r="125">
      <c r="A125" s="5">
        <v>45925.40625</v>
      </c>
      <c r="B125" s="6">
        <v>3.154</v>
      </c>
      <c r="C125" s="6">
        <v>3.694</v>
      </c>
      <c r="D125" s="6">
        <v>2.522</v>
      </c>
      <c r="E125" s="6">
        <v>3.124</v>
      </c>
      <c r="F125" s="6">
        <v>0.685</v>
      </c>
      <c r="G125" s="6">
        <v>0.712</v>
      </c>
      <c r="H125" s="6">
        <v>0.449</v>
      </c>
      <c r="I125" s="6">
        <v>1.846</v>
      </c>
      <c r="J125" s="6">
        <v>0.893</v>
      </c>
      <c r="K125" s="6">
        <v>0.789</v>
      </c>
      <c r="L125" s="6">
        <v>0.723</v>
      </c>
      <c r="M125" s="6">
        <v>0.806</v>
      </c>
      <c r="N125" s="6">
        <v>971.822</v>
      </c>
    </row>
    <row r="126">
      <c r="A126" s="5">
        <v>45925.40972222222</v>
      </c>
      <c r="B126" s="6">
        <v>4.26</v>
      </c>
      <c r="C126" s="6">
        <v>4.817</v>
      </c>
      <c r="D126" s="6">
        <v>3.693</v>
      </c>
      <c r="E126" s="6">
        <v>4.257</v>
      </c>
      <c r="F126" s="6">
        <v>0.964</v>
      </c>
      <c r="G126" s="6">
        <v>1.041</v>
      </c>
      <c r="H126" s="6">
        <v>0.774</v>
      </c>
      <c r="I126" s="6">
        <v>2.779</v>
      </c>
      <c r="J126" s="6">
        <v>0.929</v>
      </c>
      <c r="K126" s="6">
        <v>0.884</v>
      </c>
      <c r="L126" s="6">
        <v>0.853</v>
      </c>
      <c r="M126" s="6">
        <v>0.89</v>
      </c>
      <c r="N126" s="6">
        <v>972.032</v>
      </c>
    </row>
    <row r="127">
      <c r="A127" s="5">
        <v>45925.413194444445</v>
      </c>
      <c r="B127" s="6">
        <v>5.146</v>
      </c>
      <c r="C127" s="6">
        <v>5.732</v>
      </c>
      <c r="D127" s="6">
        <v>4.474</v>
      </c>
      <c r="E127" s="6">
        <v>5.117</v>
      </c>
      <c r="F127" s="6">
        <v>1.187</v>
      </c>
      <c r="G127" s="6">
        <v>1.285</v>
      </c>
      <c r="H127" s="6">
        <v>0.978</v>
      </c>
      <c r="I127" s="6">
        <v>3.45</v>
      </c>
      <c r="J127" s="6">
        <v>0.948</v>
      </c>
      <c r="K127" s="6">
        <v>0.916</v>
      </c>
      <c r="L127" s="6">
        <v>0.886</v>
      </c>
      <c r="M127" s="6">
        <v>0.918</v>
      </c>
      <c r="N127" s="6">
        <v>972.285</v>
      </c>
    </row>
    <row r="128">
      <c r="A128" s="5">
        <v>45925.413194444445</v>
      </c>
      <c r="B128" s="6">
        <v>5.146</v>
      </c>
      <c r="C128" s="6">
        <v>5.732</v>
      </c>
      <c r="D128" s="6">
        <v>4.474</v>
      </c>
      <c r="E128" s="6">
        <v>5.117</v>
      </c>
      <c r="F128" s="6">
        <v>1.187</v>
      </c>
      <c r="G128" s="6">
        <v>1.285</v>
      </c>
      <c r="H128" s="6">
        <v>0.978</v>
      </c>
      <c r="I128" s="6">
        <v>3.45</v>
      </c>
      <c r="J128" s="6">
        <v>0.948</v>
      </c>
      <c r="K128" s="6">
        <v>0.916</v>
      </c>
      <c r="L128" s="6">
        <v>0.886</v>
      </c>
      <c r="M128" s="6">
        <v>0.918</v>
      </c>
      <c r="N128" s="6">
        <v>972.285</v>
      </c>
    </row>
    <row r="129">
      <c r="A129" s="5">
        <v>45925.416666666664</v>
      </c>
      <c r="B129" s="6">
        <v>0.0</v>
      </c>
      <c r="C129" s="6">
        <v>0.185</v>
      </c>
      <c r="D129" s="6">
        <v>0.185</v>
      </c>
      <c r="E129" s="6">
        <v>0.123</v>
      </c>
      <c r="F129" s="6">
        <v>0.0</v>
      </c>
      <c r="G129" s="6">
        <v>0.012</v>
      </c>
      <c r="H129" s="6">
        <v>-0.005</v>
      </c>
      <c r="I129" s="6">
        <v>0.007</v>
      </c>
      <c r="J129" s="6">
        <v>0.0</v>
      </c>
      <c r="K129" s="6">
        <v>0.277</v>
      </c>
      <c r="L129" s="6">
        <v>1.884</v>
      </c>
      <c r="M129" s="6">
        <v>0.196</v>
      </c>
      <c r="N129" s="6">
        <v>972.615</v>
      </c>
    </row>
    <row r="130">
      <c r="A130" s="5">
        <v>45925.42013888889</v>
      </c>
      <c r="B130" s="6">
        <v>8.798</v>
      </c>
      <c r="C130" s="6">
        <v>9.824</v>
      </c>
      <c r="D130" s="6">
        <v>9.215</v>
      </c>
      <c r="E130" s="6">
        <v>9.279</v>
      </c>
      <c r="F130" s="6">
        <v>0.073</v>
      </c>
      <c r="G130" s="6">
        <v>0.059</v>
      </c>
      <c r="H130" s="6">
        <v>-0.104</v>
      </c>
      <c r="I130" s="6">
        <v>0.028</v>
      </c>
      <c r="J130" s="6">
        <v>0.034</v>
      </c>
      <c r="K130" s="6">
        <v>0.025</v>
      </c>
      <c r="L130" s="6">
        <v>1.954</v>
      </c>
      <c r="M130" s="6">
        <v>0.035</v>
      </c>
      <c r="N130" s="6">
        <v>972.615</v>
      </c>
    </row>
    <row r="131">
      <c r="A131" s="5">
        <v>45925.42361111111</v>
      </c>
      <c r="B131" s="6">
        <v>7.382</v>
      </c>
      <c r="C131" s="6">
        <v>7.819</v>
      </c>
      <c r="D131" s="6">
        <v>6.57</v>
      </c>
      <c r="E131" s="6">
        <v>7.257</v>
      </c>
      <c r="F131" s="6">
        <v>1.701</v>
      </c>
      <c r="G131" s="6">
        <v>1.816</v>
      </c>
      <c r="H131" s="6">
        <v>1.485</v>
      </c>
      <c r="I131" s="6">
        <v>5.002</v>
      </c>
      <c r="J131" s="6">
        <v>0.95</v>
      </c>
      <c r="K131" s="6">
        <v>0.952</v>
      </c>
      <c r="L131" s="6">
        <v>0.922</v>
      </c>
      <c r="M131" s="6">
        <v>0.942</v>
      </c>
      <c r="N131" s="6">
        <v>972.931</v>
      </c>
    </row>
    <row r="132">
      <c r="A132" s="5">
        <v>45925.427083333336</v>
      </c>
      <c r="B132" s="6">
        <v>6.769</v>
      </c>
      <c r="C132" s="6">
        <v>7.53</v>
      </c>
      <c r="D132" s="6">
        <v>6.007</v>
      </c>
      <c r="E132" s="6">
        <v>6.769</v>
      </c>
      <c r="F132" s="6">
        <v>1.551</v>
      </c>
      <c r="G132" s="6">
        <v>1.735</v>
      </c>
      <c r="H132" s="6">
        <v>1.334</v>
      </c>
      <c r="I132" s="6">
        <v>4.62</v>
      </c>
      <c r="J132" s="6">
        <v>0.946</v>
      </c>
      <c r="K132" s="6">
        <v>0.947</v>
      </c>
      <c r="L132" s="6">
        <v>0.903</v>
      </c>
      <c r="M132" s="6">
        <v>0.934</v>
      </c>
      <c r="N132" s="6">
        <v>973.344</v>
      </c>
    </row>
    <row r="133">
      <c r="A133" s="5">
        <v>45925.430555555555</v>
      </c>
      <c r="B133" s="6">
        <v>6.542</v>
      </c>
      <c r="C133" s="6">
        <v>7.086</v>
      </c>
      <c r="D133" s="6">
        <v>5.894</v>
      </c>
      <c r="E133" s="6">
        <v>6.507</v>
      </c>
      <c r="F133" s="6">
        <v>1.485</v>
      </c>
      <c r="G133" s="6">
        <v>1.625</v>
      </c>
      <c r="H133" s="6">
        <v>1.32</v>
      </c>
      <c r="I133" s="6">
        <v>4.43</v>
      </c>
      <c r="J133" s="6">
        <v>0.932</v>
      </c>
      <c r="K133" s="6">
        <v>0.939</v>
      </c>
      <c r="L133" s="6">
        <v>0.911</v>
      </c>
      <c r="M133" s="6">
        <v>0.928</v>
      </c>
      <c r="N133" s="6">
        <v>973.721</v>
      </c>
    </row>
    <row r="134">
      <c r="A134" s="5">
        <v>45925.43402777778</v>
      </c>
      <c r="B134" s="6">
        <v>6.96</v>
      </c>
      <c r="C134" s="6">
        <v>7.642</v>
      </c>
      <c r="D134" s="6">
        <v>6.037</v>
      </c>
      <c r="E134" s="6">
        <v>6.88</v>
      </c>
      <c r="F134" s="6">
        <v>1.564</v>
      </c>
      <c r="G134" s="6">
        <v>1.749</v>
      </c>
      <c r="H134" s="6">
        <v>1.352</v>
      </c>
      <c r="I134" s="6">
        <v>4.665</v>
      </c>
      <c r="J134" s="6">
        <v>1.072</v>
      </c>
      <c r="K134" s="6">
        <v>0.94</v>
      </c>
      <c r="L134" s="6">
        <v>0.91</v>
      </c>
      <c r="M134" s="6">
        <v>0.927</v>
      </c>
      <c r="N134" s="6">
        <v>974.107</v>
      </c>
    </row>
    <row r="135">
      <c r="A135" s="5">
        <v>45925.4375</v>
      </c>
      <c r="B135" s="6">
        <v>7.658</v>
      </c>
      <c r="C135" s="6">
        <v>8.331</v>
      </c>
      <c r="D135" s="6">
        <v>6.98</v>
      </c>
      <c r="E135" s="6">
        <v>7.656</v>
      </c>
      <c r="F135" s="6">
        <v>1.748</v>
      </c>
      <c r="G135" s="6">
        <v>1.93</v>
      </c>
      <c r="H135" s="6">
        <v>1.593</v>
      </c>
      <c r="I135" s="6">
        <v>5.271</v>
      </c>
      <c r="J135" s="6">
        <v>0.942</v>
      </c>
      <c r="K135" s="6">
        <v>0.954</v>
      </c>
      <c r="L135" s="6">
        <v>0.931</v>
      </c>
      <c r="M135" s="6">
        <v>0.943</v>
      </c>
      <c r="N135" s="6">
        <v>974.519</v>
      </c>
    </row>
    <row r="136">
      <c r="A136" s="5">
        <v>45925.44097222222</v>
      </c>
      <c r="B136" s="6">
        <v>7.875</v>
      </c>
      <c r="C136" s="6">
        <v>8.576</v>
      </c>
      <c r="D136" s="6">
        <v>7.138</v>
      </c>
      <c r="E136" s="6">
        <v>7.863</v>
      </c>
      <c r="F136" s="6">
        <v>1.787</v>
      </c>
      <c r="G136" s="6">
        <v>1.976</v>
      </c>
      <c r="H136" s="6">
        <v>1.629</v>
      </c>
      <c r="I136" s="6">
        <v>5.392</v>
      </c>
      <c r="J136" s="6">
        <v>0.938</v>
      </c>
      <c r="K136" s="6">
        <v>0.949</v>
      </c>
      <c r="L136" s="6">
        <v>0.932</v>
      </c>
      <c r="M136" s="6">
        <v>0.94</v>
      </c>
      <c r="N136" s="6">
        <v>974.963</v>
      </c>
    </row>
    <row r="137">
      <c r="A137" s="5">
        <v>45925.444444444445</v>
      </c>
      <c r="B137" s="6">
        <v>7.831</v>
      </c>
      <c r="C137" s="6">
        <v>8.437</v>
      </c>
      <c r="D137" s="6">
        <v>6.967</v>
      </c>
      <c r="E137" s="6">
        <v>7.745</v>
      </c>
      <c r="F137" s="6">
        <v>1.773</v>
      </c>
      <c r="G137" s="6">
        <v>1.935</v>
      </c>
      <c r="H137" s="6">
        <v>1.581</v>
      </c>
      <c r="I137" s="6">
        <v>5.289</v>
      </c>
      <c r="J137" s="6">
        <v>0.937</v>
      </c>
      <c r="K137" s="6">
        <v>0.943</v>
      </c>
      <c r="L137" s="6">
        <v>0.927</v>
      </c>
      <c r="M137" s="6">
        <v>0.936</v>
      </c>
      <c r="N137" s="6">
        <v>975.406</v>
      </c>
    </row>
    <row r="138">
      <c r="A138" s="5">
        <v>45925.447916666664</v>
      </c>
      <c r="B138" s="6">
        <v>6.609</v>
      </c>
      <c r="C138" s="6">
        <v>7.264</v>
      </c>
      <c r="D138" s="6">
        <v>5.836</v>
      </c>
      <c r="E138" s="6">
        <v>6.57</v>
      </c>
      <c r="F138" s="6">
        <v>1.471</v>
      </c>
      <c r="G138" s="6">
        <v>1.631</v>
      </c>
      <c r="H138" s="6">
        <v>1.288</v>
      </c>
      <c r="I138" s="6">
        <v>4.39</v>
      </c>
      <c r="J138" s="6">
        <v>0.921</v>
      </c>
      <c r="K138" s="6">
        <v>0.925</v>
      </c>
      <c r="L138" s="6">
        <v>0.903</v>
      </c>
      <c r="M138" s="6">
        <v>0.917</v>
      </c>
      <c r="N138" s="6">
        <v>975.81</v>
      </c>
    </row>
    <row r="139">
      <c r="A139" s="5">
        <v>45925.45138888889</v>
      </c>
      <c r="B139" s="6">
        <v>7.43</v>
      </c>
      <c r="C139" s="6">
        <v>8.083</v>
      </c>
      <c r="D139" s="6">
        <v>6.663</v>
      </c>
      <c r="E139" s="6">
        <v>7.392</v>
      </c>
      <c r="F139" s="6">
        <v>1.678</v>
      </c>
      <c r="G139" s="6">
        <v>1.846</v>
      </c>
      <c r="H139" s="6">
        <v>1.498</v>
      </c>
      <c r="I139" s="6">
        <v>5.022</v>
      </c>
      <c r="J139" s="6">
        <v>0.934</v>
      </c>
      <c r="K139" s="6">
        <v>0.94</v>
      </c>
      <c r="L139" s="6">
        <v>0.92</v>
      </c>
      <c r="M139" s="6">
        <v>0.932</v>
      </c>
      <c r="N139" s="6">
        <v>976.211</v>
      </c>
    </row>
    <row r="140">
      <c r="A140" s="5">
        <v>45925.45486111111</v>
      </c>
      <c r="B140" s="6">
        <v>7.737</v>
      </c>
      <c r="C140" s="6">
        <v>8.312</v>
      </c>
      <c r="D140" s="6">
        <v>6.912</v>
      </c>
      <c r="E140" s="6">
        <v>7.654</v>
      </c>
      <c r="F140" s="6">
        <v>1.759</v>
      </c>
      <c r="G140" s="6">
        <v>1.902</v>
      </c>
      <c r="H140" s="6">
        <v>1.571</v>
      </c>
      <c r="I140" s="6">
        <v>5.232</v>
      </c>
      <c r="J140" s="6">
        <v>0.939</v>
      </c>
      <c r="K140" s="6">
        <v>0.94</v>
      </c>
      <c r="L140" s="6">
        <v>0.929</v>
      </c>
      <c r="M140" s="6">
        <v>0.937</v>
      </c>
      <c r="N140" s="6">
        <v>976.633</v>
      </c>
    </row>
    <row r="141">
      <c r="A141" s="5">
        <v>45925.458333333336</v>
      </c>
      <c r="B141" s="6">
        <v>7.71</v>
      </c>
      <c r="C141" s="6">
        <v>8.259</v>
      </c>
      <c r="D141" s="6">
        <v>6.921</v>
      </c>
      <c r="E141" s="6">
        <v>7.63</v>
      </c>
      <c r="F141" s="6">
        <v>1.747</v>
      </c>
      <c r="G141" s="6">
        <v>1.883</v>
      </c>
      <c r="H141" s="6">
        <v>1.571</v>
      </c>
      <c r="I141" s="6">
        <v>5.201</v>
      </c>
      <c r="J141" s="6">
        <v>0.936</v>
      </c>
      <c r="K141" s="6">
        <v>0.939</v>
      </c>
      <c r="L141" s="6">
        <v>0.93</v>
      </c>
      <c r="M141" s="6">
        <v>0.935</v>
      </c>
      <c r="N141" s="6">
        <v>977.068</v>
      </c>
    </row>
    <row r="142">
      <c r="A142" s="5">
        <v>45925.461805555555</v>
      </c>
      <c r="B142" s="6">
        <v>7.66</v>
      </c>
      <c r="C142" s="6">
        <v>8.189</v>
      </c>
      <c r="D142" s="6">
        <v>6.971</v>
      </c>
      <c r="E142" s="6">
        <v>7.607</v>
      </c>
      <c r="F142" s="6">
        <v>1.738</v>
      </c>
      <c r="G142" s="6">
        <v>1.871</v>
      </c>
      <c r="H142" s="6">
        <v>1.585</v>
      </c>
      <c r="I142" s="6">
        <v>5.194</v>
      </c>
      <c r="J142" s="6">
        <v>0.934</v>
      </c>
      <c r="K142" s="6">
        <v>0.939</v>
      </c>
      <c r="L142" s="6">
        <v>0.929</v>
      </c>
      <c r="M142" s="6">
        <v>0.934</v>
      </c>
      <c r="N142" s="6">
        <v>977.478</v>
      </c>
    </row>
    <row r="143">
      <c r="A143" s="5">
        <v>45925.46527777778</v>
      </c>
      <c r="B143" s="6">
        <v>7.321</v>
      </c>
      <c r="C143" s="6">
        <v>7.86</v>
      </c>
      <c r="D143" s="6">
        <v>6.729</v>
      </c>
      <c r="E143" s="6">
        <v>7.303</v>
      </c>
      <c r="F143" s="6">
        <v>1.661</v>
      </c>
      <c r="G143" s="6">
        <v>1.788</v>
      </c>
      <c r="H143" s="6">
        <v>1.525</v>
      </c>
      <c r="I143" s="6">
        <v>4.974</v>
      </c>
      <c r="J143" s="6">
        <v>0.932</v>
      </c>
      <c r="K143" s="6">
        <v>0.936</v>
      </c>
      <c r="L143" s="6">
        <v>0.928</v>
      </c>
      <c r="M143" s="6">
        <v>0.932</v>
      </c>
      <c r="N143" s="6">
        <v>977.864</v>
      </c>
    </row>
    <row r="144">
      <c r="A144" s="5">
        <v>45925.46875</v>
      </c>
      <c r="B144" s="6">
        <v>6.216</v>
      </c>
      <c r="C144" s="6">
        <v>6.93</v>
      </c>
      <c r="D144" s="6">
        <v>5.7</v>
      </c>
      <c r="E144" s="6">
        <v>6.282</v>
      </c>
      <c r="F144" s="6">
        <v>1.387</v>
      </c>
      <c r="G144" s="6">
        <v>1.541</v>
      </c>
      <c r="H144" s="6">
        <v>1.258</v>
      </c>
      <c r="I144" s="6">
        <v>4.186</v>
      </c>
      <c r="J144" s="6">
        <v>0.918</v>
      </c>
      <c r="K144" s="6">
        <v>0.918</v>
      </c>
      <c r="L144" s="6">
        <v>0.904</v>
      </c>
      <c r="M144" s="6">
        <v>0.914</v>
      </c>
      <c r="N144" s="6">
        <v>978.237</v>
      </c>
    </row>
    <row r="145">
      <c r="A145" s="5">
        <v>45925.47222222222</v>
      </c>
      <c r="B145" s="6">
        <v>7.482</v>
      </c>
      <c r="C145" s="6">
        <v>8.035</v>
      </c>
      <c r="D145" s="6">
        <v>6.784</v>
      </c>
      <c r="E145" s="6">
        <v>7.434</v>
      </c>
      <c r="F145" s="6">
        <v>1.716</v>
      </c>
      <c r="G145" s="6">
        <v>1.829</v>
      </c>
      <c r="H145" s="6">
        <v>1.542</v>
      </c>
      <c r="I145" s="6">
        <v>5.087</v>
      </c>
      <c r="J145" s="6">
        <v>0.942</v>
      </c>
      <c r="K145" s="6">
        <v>0.933</v>
      </c>
      <c r="L145" s="6">
        <v>0.929</v>
      </c>
      <c r="M145" s="6">
        <v>0.935</v>
      </c>
      <c r="N145" s="6">
        <v>978.652</v>
      </c>
    </row>
    <row r="146">
      <c r="A146" s="5">
        <v>45925.47222222222</v>
      </c>
      <c r="B146" s="6">
        <v>7.482</v>
      </c>
      <c r="C146" s="6">
        <v>8.035</v>
      </c>
      <c r="D146" s="6">
        <v>6.784</v>
      </c>
      <c r="E146" s="6">
        <v>7.434</v>
      </c>
      <c r="F146" s="6">
        <v>1.716</v>
      </c>
      <c r="G146" s="6">
        <v>1.829</v>
      </c>
      <c r="H146" s="6">
        <v>1.542</v>
      </c>
      <c r="I146" s="6">
        <v>5.087</v>
      </c>
      <c r="J146" s="6">
        <v>0.942</v>
      </c>
      <c r="K146" s="6">
        <v>0.933</v>
      </c>
      <c r="L146" s="6">
        <v>0.929</v>
      </c>
      <c r="M146" s="6">
        <v>0.935</v>
      </c>
      <c r="N146" s="6">
        <v>978.652</v>
      </c>
    </row>
    <row r="147">
      <c r="A147" s="5">
        <v>45925.475694444445</v>
      </c>
      <c r="B147" s="6">
        <v>7.08</v>
      </c>
      <c r="C147" s="6">
        <v>7.801</v>
      </c>
      <c r="D147" s="6">
        <v>6.558</v>
      </c>
      <c r="E147" s="6">
        <v>7.146</v>
      </c>
      <c r="F147" s="6">
        <v>1.611</v>
      </c>
      <c r="G147" s="6">
        <v>1.77</v>
      </c>
      <c r="H147" s="6">
        <v>1.47</v>
      </c>
      <c r="I147" s="6">
        <v>4.851</v>
      </c>
      <c r="J147" s="6">
        <v>0.933</v>
      </c>
      <c r="K147" s="6">
        <v>0.931</v>
      </c>
      <c r="L147" s="6">
        <v>0.914</v>
      </c>
      <c r="M147" s="6">
        <v>0.927</v>
      </c>
      <c r="N147" s="6">
        <v>979.07</v>
      </c>
    </row>
    <row r="148">
      <c r="A148" s="5">
        <v>45925.479166666664</v>
      </c>
      <c r="B148" s="6">
        <v>8.048</v>
      </c>
      <c r="C148" s="6">
        <v>8.556</v>
      </c>
      <c r="D148" s="6">
        <v>7.378</v>
      </c>
      <c r="E148" s="6">
        <v>7.994</v>
      </c>
      <c r="F148" s="6">
        <v>1.847</v>
      </c>
      <c r="G148" s="6">
        <v>1.961</v>
      </c>
      <c r="H148" s="6">
        <v>1.685</v>
      </c>
      <c r="I148" s="6">
        <v>5.493</v>
      </c>
      <c r="J148" s="6">
        <v>0.942</v>
      </c>
      <c r="K148" s="6">
        <v>0.939</v>
      </c>
      <c r="L148" s="6">
        <v>0.932</v>
      </c>
      <c r="M148" s="6">
        <v>0.938</v>
      </c>
      <c r="N148" s="6">
        <v>979.502</v>
      </c>
    </row>
    <row r="149">
      <c r="A149" s="5">
        <v>45925.48263888889</v>
      </c>
      <c r="B149" s="6">
        <v>7.053</v>
      </c>
      <c r="C149" s="6">
        <v>7.549</v>
      </c>
      <c r="D149" s="6">
        <v>6.597</v>
      </c>
      <c r="E149" s="6">
        <v>7.066</v>
      </c>
      <c r="F149" s="6">
        <v>1.588</v>
      </c>
      <c r="G149" s="6">
        <v>1.696</v>
      </c>
      <c r="H149" s="6">
        <v>1.476</v>
      </c>
      <c r="I149" s="6">
        <v>4.76</v>
      </c>
      <c r="J149" s="6">
        <v>0.924</v>
      </c>
      <c r="K149" s="6">
        <v>0.925</v>
      </c>
      <c r="L149" s="6">
        <v>0.915</v>
      </c>
      <c r="M149" s="6">
        <v>0.921</v>
      </c>
      <c r="N149" s="6">
        <v>979.929</v>
      </c>
    </row>
    <row r="150">
      <c r="A150" s="5">
        <v>45925.48611111111</v>
      </c>
      <c r="B150" s="6">
        <v>5.099</v>
      </c>
      <c r="C150" s="6">
        <v>5.771</v>
      </c>
      <c r="D150" s="6">
        <v>4.541</v>
      </c>
      <c r="E150" s="6">
        <v>5.137</v>
      </c>
      <c r="F150" s="6">
        <v>1.08</v>
      </c>
      <c r="G150" s="6">
        <v>1.218</v>
      </c>
      <c r="H150" s="6">
        <v>0.917</v>
      </c>
      <c r="I150" s="6">
        <v>3.215</v>
      </c>
      <c r="J150" s="6">
        <v>0.872</v>
      </c>
      <c r="K150" s="6">
        <v>0.868</v>
      </c>
      <c r="L150" s="6">
        <v>0.825</v>
      </c>
      <c r="M150" s="6">
        <v>0.857</v>
      </c>
      <c r="N150" s="6">
        <v>980.228</v>
      </c>
    </row>
    <row r="151">
      <c r="A151" s="5">
        <v>45925.489583333336</v>
      </c>
      <c r="B151" s="6">
        <v>6.766</v>
      </c>
      <c r="C151" s="6">
        <v>7.263</v>
      </c>
      <c r="D151" s="6">
        <v>6.221</v>
      </c>
      <c r="E151" s="6">
        <v>6.75</v>
      </c>
      <c r="F151" s="6">
        <v>1.49</v>
      </c>
      <c r="G151" s="6">
        <v>1.611</v>
      </c>
      <c r="H151" s="6">
        <v>1.366</v>
      </c>
      <c r="I151" s="6">
        <v>4.467</v>
      </c>
      <c r="J151" s="6">
        <v>0.901</v>
      </c>
      <c r="K151" s="6">
        <v>0.91</v>
      </c>
      <c r="L151" s="6">
        <v>0.895</v>
      </c>
      <c r="M151" s="6">
        <v>0.902</v>
      </c>
      <c r="N151" s="6">
        <v>980.556</v>
      </c>
    </row>
    <row r="152">
      <c r="A152" s="5">
        <v>45925.493055555555</v>
      </c>
      <c r="B152" s="6">
        <v>6.808</v>
      </c>
      <c r="C152" s="6">
        <v>7.41</v>
      </c>
      <c r="D152" s="6">
        <v>6.159</v>
      </c>
      <c r="E152" s="6">
        <v>6.792</v>
      </c>
      <c r="F152" s="6">
        <v>1.504</v>
      </c>
      <c r="G152" s="6">
        <v>1.645</v>
      </c>
      <c r="H152" s="6">
        <v>1.348</v>
      </c>
      <c r="I152" s="6">
        <v>4.497</v>
      </c>
      <c r="J152" s="6">
        <v>0.905</v>
      </c>
      <c r="K152" s="6">
        <v>0.91</v>
      </c>
      <c r="L152" s="6">
        <v>0.89</v>
      </c>
      <c r="M152" s="6">
        <v>0.902</v>
      </c>
      <c r="N152" s="6">
        <v>980.925</v>
      </c>
    </row>
    <row r="153">
      <c r="A153" s="5">
        <v>45925.49652777778</v>
      </c>
      <c r="B153" s="6">
        <v>5.739</v>
      </c>
      <c r="C153" s="6">
        <v>6.409</v>
      </c>
      <c r="D153" s="6">
        <v>4.961</v>
      </c>
      <c r="E153" s="6">
        <v>5.703</v>
      </c>
      <c r="F153" s="6">
        <v>1.211</v>
      </c>
      <c r="G153" s="6">
        <v>1.36</v>
      </c>
      <c r="H153" s="6">
        <v>1.017</v>
      </c>
      <c r="I153" s="6">
        <v>3.588</v>
      </c>
      <c r="J153" s="6">
        <v>0.867</v>
      </c>
      <c r="K153" s="6">
        <v>0.871</v>
      </c>
      <c r="L153" s="6">
        <v>0.832</v>
      </c>
      <c r="M153" s="6">
        <v>0.858</v>
      </c>
      <c r="N153" s="6">
        <v>981.307</v>
      </c>
    </row>
    <row r="154">
      <c r="A154" s="5">
        <v>45925.5</v>
      </c>
      <c r="B154" s="6">
        <v>6.708</v>
      </c>
      <c r="C154" s="6">
        <v>7.562</v>
      </c>
      <c r="D154" s="6">
        <v>6.128</v>
      </c>
      <c r="E154" s="6">
        <v>6.799</v>
      </c>
      <c r="F154" s="6">
        <v>1.486</v>
      </c>
      <c r="G154" s="6">
        <v>1.622</v>
      </c>
      <c r="H154" s="6">
        <v>1.33</v>
      </c>
      <c r="I154" s="6">
        <v>4.438</v>
      </c>
      <c r="J154" s="6">
        <v>0.906</v>
      </c>
      <c r="K154" s="6">
        <v>0.878</v>
      </c>
      <c r="L154" s="6">
        <v>0.882</v>
      </c>
      <c r="M154" s="6">
        <v>0.888</v>
      </c>
      <c r="N154" s="6">
        <v>981.605</v>
      </c>
    </row>
    <row r="155">
      <c r="A155" s="5">
        <v>45925.50347222222</v>
      </c>
      <c r="B155" s="6">
        <v>5.438</v>
      </c>
      <c r="C155" s="6">
        <v>6.006</v>
      </c>
      <c r="D155" s="6">
        <v>4.553</v>
      </c>
      <c r="E155" s="6">
        <v>5.332</v>
      </c>
      <c r="F155" s="6">
        <v>1.156</v>
      </c>
      <c r="G155" s="6">
        <v>1.19</v>
      </c>
      <c r="H155" s="6">
        <v>0.943</v>
      </c>
      <c r="I155" s="6">
        <v>3.289</v>
      </c>
      <c r="J155" s="6">
        <v>0.872</v>
      </c>
      <c r="K155" s="6">
        <v>0.812</v>
      </c>
      <c r="L155" s="6">
        <v>0.847</v>
      </c>
      <c r="M155" s="6">
        <v>0.842</v>
      </c>
      <c r="N155" s="6">
        <v>981.905</v>
      </c>
    </row>
    <row r="156">
      <c r="A156" s="5">
        <v>45925.506944444445</v>
      </c>
      <c r="B156" s="6">
        <v>4.986</v>
      </c>
      <c r="C156" s="6">
        <v>5.623</v>
      </c>
      <c r="D156" s="6">
        <v>4.457</v>
      </c>
      <c r="E156" s="6">
        <v>5.022</v>
      </c>
      <c r="F156" s="6">
        <v>1.077</v>
      </c>
      <c r="G156" s="6">
        <v>1.188</v>
      </c>
      <c r="H156" s="6">
        <v>0.899</v>
      </c>
      <c r="I156" s="6">
        <v>3.164</v>
      </c>
      <c r="J156" s="6">
        <v>0.885</v>
      </c>
      <c r="K156" s="6">
        <v>0.865</v>
      </c>
      <c r="L156" s="6">
        <v>0.822</v>
      </c>
      <c r="M156" s="6">
        <v>0.859</v>
      </c>
      <c r="N156" s="6">
        <v>982.188</v>
      </c>
    </row>
    <row r="157">
      <c r="A157" s="5">
        <v>45925.510416666664</v>
      </c>
      <c r="B157" s="6">
        <v>4.115</v>
      </c>
      <c r="C157" s="6">
        <v>4.727</v>
      </c>
      <c r="D157" s="6">
        <v>3.681</v>
      </c>
      <c r="E157" s="6">
        <v>4.174</v>
      </c>
      <c r="F157" s="6">
        <v>0.837</v>
      </c>
      <c r="G157" s="6">
        <v>0.932</v>
      </c>
      <c r="H157" s="6">
        <v>0.665</v>
      </c>
      <c r="I157" s="6">
        <v>2.434</v>
      </c>
      <c r="J157" s="6">
        <v>0.834</v>
      </c>
      <c r="K157" s="6">
        <v>0.807</v>
      </c>
      <c r="L157" s="6">
        <v>0.738</v>
      </c>
      <c r="M157" s="6">
        <v>0.795</v>
      </c>
      <c r="N157" s="6">
        <v>982.414</v>
      </c>
    </row>
    <row r="158">
      <c r="A158" s="5">
        <v>45925.51388888889</v>
      </c>
      <c r="B158" s="6">
        <v>4.939</v>
      </c>
      <c r="C158" s="6">
        <v>5.35</v>
      </c>
      <c r="D158" s="6">
        <v>4.471</v>
      </c>
      <c r="E158" s="6">
        <v>4.92</v>
      </c>
      <c r="F158" s="6">
        <v>1.045</v>
      </c>
      <c r="G158" s="6">
        <v>1.113</v>
      </c>
      <c r="H158" s="6">
        <v>0.916</v>
      </c>
      <c r="I158" s="6">
        <v>3.074</v>
      </c>
      <c r="J158" s="6">
        <v>0.866</v>
      </c>
      <c r="K158" s="6">
        <v>0.852</v>
      </c>
      <c r="L158" s="6">
        <v>0.838</v>
      </c>
      <c r="M158" s="6">
        <v>0.853</v>
      </c>
      <c r="N158" s="6">
        <v>982.668</v>
      </c>
    </row>
    <row r="159">
      <c r="A159" s="5">
        <v>45925.51736111111</v>
      </c>
      <c r="B159" s="6">
        <v>4.233</v>
      </c>
      <c r="C159" s="6">
        <v>5.133</v>
      </c>
      <c r="D159" s="6">
        <v>3.84</v>
      </c>
      <c r="E159" s="6">
        <v>4.402</v>
      </c>
      <c r="F159" s="6">
        <v>0.876</v>
      </c>
      <c r="G159" s="6">
        <v>1.043</v>
      </c>
      <c r="H159" s="6">
        <v>0.715</v>
      </c>
      <c r="I159" s="6">
        <v>2.634</v>
      </c>
      <c r="J159" s="6">
        <v>0.849</v>
      </c>
      <c r="K159" s="6">
        <v>0.834</v>
      </c>
      <c r="L159" s="6">
        <v>0.757</v>
      </c>
      <c r="M159" s="6">
        <v>0.816</v>
      </c>
      <c r="N159" s="6">
        <v>982.927</v>
      </c>
    </row>
    <row r="160">
      <c r="A160" s="5">
        <v>45925.524305555555</v>
      </c>
      <c r="B160" s="6">
        <v>5.216</v>
      </c>
      <c r="C160" s="6">
        <v>5.864</v>
      </c>
      <c r="D160" s="6">
        <v>4.738</v>
      </c>
      <c r="E160" s="6">
        <v>5.272</v>
      </c>
      <c r="F160" s="6">
        <v>1.136</v>
      </c>
      <c r="G160" s="6">
        <v>1.256</v>
      </c>
      <c r="H160" s="6">
        <v>0.995</v>
      </c>
      <c r="I160" s="6">
        <v>3.387</v>
      </c>
      <c r="J160" s="6">
        <v>0.894</v>
      </c>
      <c r="K160" s="6">
        <v>0.878</v>
      </c>
      <c r="L160" s="6">
        <v>0.857</v>
      </c>
      <c r="M160" s="6">
        <v>0.877</v>
      </c>
      <c r="N160" s="6">
        <v>983.354</v>
      </c>
    </row>
    <row r="161">
      <c r="A161" s="5">
        <v>45925.52777777778</v>
      </c>
      <c r="B161" s="6">
        <v>6.523</v>
      </c>
      <c r="C161" s="6">
        <v>7.351</v>
      </c>
      <c r="D161" s="6">
        <v>5.85</v>
      </c>
      <c r="E161" s="6">
        <v>6.575</v>
      </c>
      <c r="F161" s="6">
        <v>1.474</v>
      </c>
      <c r="G161" s="6">
        <v>1.629</v>
      </c>
      <c r="H161" s="6">
        <v>1.291</v>
      </c>
      <c r="I161" s="6">
        <v>4.394</v>
      </c>
      <c r="J161" s="6">
        <v>0.925</v>
      </c>
      <c r="K161" s="6">
        <v>0.909</v>
      </c>
      <c r="L161" s="6">
        <v>0.898</v>
      </c>
      <c r="M161" s="6">
        <v>0.911</v>
      </c>
      <c r="N161" s="6">
        <v>983.649</v>
      </c>
    </row>
    <row r="162">
      <c r="A162" s="5">
        <v>45925.53125</v>
      </c>
      <c r="B162" s="6">
        <v>6.745</v>
      </c>
      <c r="C162" s="6">
        <v>7.578</v>
      </c>
      <c r="D162" s="6">
        <v>6.371</v>
      </c>
      <c r="E162" s="6">
        <v>6.898</v>
      </c>
      <c r="F162" s="6">
        <v>1.546</v>
      </c>
      <c r="G162" s="6">
        <v>1.714</v>
      </c>
      <c r="H162" s="6">
        <v>1.435</v>
      </c>
      <c r="I162" s="6">
        <v>4.695</v>
      </c>
      <c r="J162" s="6">
        <v>0.936</v>
      </c>
      <c r="K162" s="6">
        <v>0.927</v>
      </c>
      <c r="L162" s="6">
        <v>0.914</v>
      </c>
      <c r="M162" s="6">
        <v>0.926</v>
      </c>
      <c r="N162" s="6">
        <v>984.012</v>
      </c>
    </row>
    <row r="163">
      <c r="A163" s="5">
        <v>45925.53472222222</v>
      </c>
      <c r="B163" s="6">
        <v>7.485</v>
      </c>
      <c r="C163" s="6">
        <v>8.167</v>
      </c>
      <c r="D163" s="6">
        <v>6.858</v>
      </c>
      <c r="E163" s="6">
        <v>7.503</v>
      </c>
      <c r="F163" s="6">
        <v>1.734</v>
      </c>
      <c r="G163" s="6">
        <v>1.867</v>
      </c>
      <c r="H163" s="6">
        <v>1.575</v>
      </c>
      <c r="I163" s="6">
        <v>5.176</v>
      </c>
      <c r="J163" s="6">
        <v>0.948</v>
      </c>
      <c r="K163" s="6">
        <v>0.935</v>
      </c>
      <c r="L163" s="6">
        <v>0.933</v>
      </c>
      <c r="M163" s="6">
        <v>0.939</v>
      </c>
      <c r="N163" s="6">
        <v>984.464</v>
      </c>
    </row>
    <row r="164">
      <c r="A164" s="5">
        <v>45925.53472222222</v>
      </c>
      <c r="B164" s="6">
        <v>7.485</v>
      </c>
      <c r="C164" s="6">
        <v>8.167</v>
      </c>
      <c r="D164" s="6">
        <v>6.858</v>
      </c>
      <c r="E164" s="6">
        <v>7.503</v>
      </c>
      <c r="F164" s="6">
        <v>1.734</v>
      </c>
      <c r="G164" s="6">
        <v>1.867</v>
      </c>
      <c r="H164" s="6">
        <v>1.575</v>
      </c>
      <c r="I164" s="6">
        <v>5.176</v>
      </c>
      <c r="J164" s="6">
        <v>0.948</v>
      </c>
      <c r="K164" s="6">
        <v>0.935</v>
      </c>
      <c r="L164" s="6">
        <v>0.933</v>
      </c>
      <c r="M164" s="6">
        <v>0.939</v>
      </c>
      <c r="N164" s="6">
        <v>984.464</v>
      </c>
    </row>
    <row r="165">
      <c r="A165" s="5">
        <v>45925.538194444445</v>
      </c>
      <c r="B165" s="6">
        <v>7.519</v>
      </c>
      <c r="C165" s="6">
        <v>8.28</v>
      </c>
      <c r="D165" s="6">
        <v>6.741</v>
      </c>
      <c r="E165" s="6">
        <v>7.513</v>
      </c>
      <c r="F165" s="6">
        <v>1.745</v>
      </c>
      <c r="G165" s="6">
        <v>1.891</v>
      </c>
      <c r="H165" s="6">
        <v>1.548</v>
      </c>
      <c r="I165" s="6">
        <v>5.184</v>
      </c>
      <c r="J165" s="6">
        <v>0.948</v>
      </c>
      <c r="K165" s="6">
        <v>0.931</v>
      </c>
      <c r="L165" s="6">
        <v>0.927</v>
      </c>
      <c r="M165" s="6">
        <v>0.936</v>
      </c>
      <c r="N165" s="6">
        <v>984.811</v>
      </c>
    </row>
    <row r="166">
      <c r="A166" s="5">
        <v>45925.541666666664</v>
      </c>
      <c r="B166" s="6">
        <v>8.469</v>
      </c>
      <c r="C166" s="6">
        <v>9.264</v>
      </c>
      <c r="D166" s="6">
        <v>7.702</v>
      </c>
      <c r="E166" s="6">
        <v>8.478</v>
      </c>
      <c r="F166" s="6">
        <v>1.998</v>
      </c>
      <c r="G166" s="6">
        <v>2.158</v>
      </c>
      <c r="H166" s="6">
        <v>1.802</v>
      </c>
      <c r="I166" s="6">
        <v>5.958</v>
      </c>
      <c r="J166" s="6">
        <v>0.959</v>
      </c>
      <c r="K166" s="6">
        <v>0.945</v>
      </c>
      <c r="L166" s="6">
        <v>0.941</v>
      </c>
      <c r="M166" s="6">
        <v>0.949</v>
      </c>
      <c r="N166" s="6">
        <v>985.297</v>
      </c>
    </row>
    <row r="167">
      <c r="A167" s="5">
        <v>45925.54513888889</v>
      </c>
      <c r="B167" s="6">
        <v>9.127</v>
      </c>
      <c r="C167" s="6">
        <v>9.814</v>
      </c>
      <c r="D167" s="6">
        <v>8.291</v>
      </c>
      <c r="E167" s="6">
        <v>9.077</v>
      </c>
      <c r="F167" s="6">
        <v>2.187</v>
      </c>
      <c r="G167" s="6">
        <v>2.325</v>
      </c>
      <c r="H167" s="6">
        <v>1.972</v>
      </c>
      <c r="I167" s="6">
        <v>6.484</v>
      </c>
      <c r="J167" s="6">
        <v>0.97</v>
      </c>
      <c r="K167" s="6">
        <v>0.956</v>
      </c>
      <c r="L167" s="6">
        <v>0.953</v>
      </c>
      <c r="M167" s="6">
        <v>0.96</v>
      </c>
      <c r="N167" s="6">
        <v>985.799</v>
      </c>
    </row>
    <row r="168">
      <c r="A168" s="5">
        <v>45925.54861111111</v>
      </c>
      <c r="B168" s="6">
        <v>8.67</v>
      </c>
      <c r="C168" s="6">
        <v>9.171</v>
      </c>
      <c r="D168" s="6">
        <v>8.003</v>
      </c>
      <c r="E168" s="6">
        <v>8.615</v>
      </c>
      <c r="F168" s="6">
        <v>2.072</v>
      </c>
      <c r="G168" s="6">
        <v>2.171</v>
      </c>
      <c r="H168" s="6">
        <v>1.898</v>
      </c>
      <c r="I168" s="6">
        <v>6.141</v>
      </c>
      <c r="J168" s="6">
        <v>0.968</v>
      </c>
      <c r="K168" s="6">
        <v>0.957</v>
      </c>
      <c r="L168" s="6">
        <v>0.954</v>
      </c>
      <c r="M168" s="6">
        <v>0.96</v>
      </c>
      <c r="N168" s="6">
        <v>986.322</v>
      </c>
    </row>
    <row r="169">
      <c r="A169" s="5">
        <v>45925.552083333336</v>
      </c>
      <c r="B169" s="6">
        <v>8.475</v>
      </c>
      <c r="C169" s="6">
        <v>9.137</v>
      </c>
      <c r="D169" s="6">
        <v>7.767</v>
      </c>
      <c r="E169" s="6">
        <v>8.459</v>
      </c>
      <c r="F169" s="6">
        <v>2.024</v>
      </c>
      <c r="G169" s="6">
        <v>2.165</v>
      </c>
      <c r="H169" s="6">
        <v>1.837</v>
      </c>
      <c r="I169" s="6">
        <v>6.026</v>
      </c>
      <c r="J169" s="6">
        <v>0.967</v>
      </c>
      <c r="K169" s="6">
        <v>0.957</v>
      </c>
      <c r="L169" s="6">
        <v>0.949</v>
      </c>
      <c r="M169" s="6">
        <v>0.958</v>
      </c>
      <c r="N169" s="6">
        <v>986.794</v>
      </c>
    </row>
    <row r="170">
      <c r="A170" s="5">
        <v>45925.555555555555</v>
      </c>
      <c r="B170" s="6">
        <v>7.143</v>
      </c>
      <c r="C170" s="6">
        <v>7.651</v>
      </c>
      <c r="D170" s="6">
        <v>6.418</v>
      </c>
      <c r="E170" s="6">
        <v>7.071</v>
      </c>
      <c r="F170" s="6">
        <v>1.68</v>
      </c>
      <c r="G170" s="6">
        <v>1.777</v>
      </c>
      <c r="H170" s="6">
        <v>1.486</v>
      </c>
      <c r="I170" s="6">
        <v>4.943</v>
      </c>
      <c r="J170" s="6">
        <v>0.953</v>
      </c>
      <c r="K170" s="6">
        <v>0.938</v>
      </c>
      <c r="L170" s="6">
        <v>0.93</v>
      </c>
      <c r="M170" s="6">
        <v>0.941</v>
      </c>
      <c r="N170" s="6">
        <v>987.233</v>
      </c>
    </row>
    <row r="171">
      <c r="A171" s="5">
        <v>45925.55902777778</v>
      </c>
      <c r="B171" s="6">
        <v>5.601</v>
      </c>
      <c r="C171" s="6">
        <v>6.38</v>
      </c>
      <c r="D171" s="6">
        <v>5.106</v>
      </c>
      <c r="E171" s="6">
        <v>5.696</v>
      </c>
      <c r="F171" s="6">
        <v>1.296</v>
      </c>
      <c r="G171" s="6">
        <v>1.45</v>
      </c>
      <c r="H171" s="6">
        <v>1.132</v>
      </c>
      <c r="I171" s="6">
        <v>3.878</v>
      </c>
      <c r="J171" s="6">
        <v>0.937</v>
      </c>
      <c r="K171" s="6">
        <v>0.919</v>
      </c>
      <c r="L171" s="6">
        <v>0.89</v>
      </c>
      <c r="M171" s="6">
        <v>0.916</v>
      </c>
      <c r="N171" s="6">
        <v>987.622</v>
      </c>
    </row>
    <row r="172">
      <c r="A172" s="5">
        <v>45925.5625</v>
      </c>
      <c r="B172" s="6">
        <v>6.034</v>
      </c>
      <c r="C172" s="6">
        <v>6.895</v>
      </c>
      <c r="D172" s="6">
        <v>5.669</v>
      </c>
      <c r="E172" s="6">
        <v>6.199</v>
      </c>
      <c r="F172" s="6">
        <v>1.41</v>
      </c>
      <c r="G172" s="6">
        <v>1.589</v>
      </c>
      <c r="H172" s="6">
        <v>1.28</v>
      </c>
      <c r="I172" s="6">
        <v>4.279</v>
      </c>
      <c r="J172" s="6">
        <v>0.944</v>
      </c>
      <c r="K172" s="6">
        <v>0.934</v>
      </c>
      <c r="L172" s="6">
        <v>0.905</v>
      </c>
      <c r="M172" s="6">
        <v>0.929</v>
      </c>
      <c r="N172" s="6">
        <v>987.963</v>
      </c>
    </row>
    <row r="173">
      <c r="A173" s="5">
        <v>45925.56597222222</v>
      </c>
      <c r="B173" s="6">
        <v>5.917</v>
      </c>
      <c r="C173" s="6">
        <v>6.669</v>
      </c>
      <c r="D173" s="6">
        <v>5.527</v>
      </c>
      <c r="E173" s="6">
        <v>6.038</v>
      </c>
      <c r="F173" s="6">
        <v>1.379</v>
      </c>
      <c r="G173" s="6">
        <v>1.54</v>
      </c>
      <c r="H173" s="6">
        <v>1.244</v>
      </c>
      <c r="I173" s="6">
        <v>4.163</v>
      </c>
      <c r="J173" s="6">
        <v>0.944</v>
      </c>
      <c r="K173" s="6">
        <v>0.935</v>
      </c>
      <c r="L173" s="6">
        <v>0.904</v>
      </c>
      <c r="M173" s="6">
        <v>0.928</v>
      </c>
      <c r="N173" s="6">
        <v>988.294</v>
      </c>
    </row>
    <row r="174">
      <c r="A174" s="5">
        <v>45925.569444444445</v>
      </c>
      <c r="B174" s="6">
        <v>5.244</v>
      </c>
      <c r="C174" s="6">
        <v>5.781</v>
      </c>
      <c r="D174" s="6">
        <v>4.732</v>
      </c>
      <c r="E174" s="6">
        <v>5.252</v>
      </c>
      <c r="F174" s="6">
        <v>1.188</v>
      </c>
      <c r="G174" s="6">
        <v>1.299</v>
      </c>
      <c r="H174" s="6">
        <v>1.033</v>
      </c>
      <c r="I174" s="6">
        <v>3.52</v>
      </c>
      <c r="J174" s="6">
        <v>0.918</v>
      </c>
      <c r="K174" s="6">
        <v>0.909</v>
      </c>
      <c r="L174" s="6">
        <v>0.878</v>
      </c>
      <c r="M174" s="6">
        <v>0.903</v>
      </c>
      <c r="N174" s="6">
        <v>988.605</v>
      </c>
    </row>
    <row r="175">
      <c r="A175" s="5">
        <v>45925.572916666664</v>
      </c>
      <c r="B175" s="6">
        <v>5.588</v>
      </c>
      <c r="C175" s="6">
        <v>6.152</v>
      </c>
      <c r="D175" s="6">
        <v>4.945</v>
      </c>
      <c r="E175" s="6">
        <v>5.561</v>
      </c>
      <c r="F175" s="6">
        <v>1.271</v>
      </c>
      <c r="G175" s="6">
        <v>1.388</v>
      </c>
      <c r="H175" s="6">
        <v>1.083</v>
      </c>
      <c r="I175" s="6">
        <v>3.742</v>
      </c>
      <c r="J175" s="6">
        <v>0.924</v>
      </c>
      <c r="K175" s="6">
        <v>0.912</v>
      </c>
      <c r="L175" s="6">
        <v>0.879</v>
      </c>
      <c r="M175" s="6">
        <v>0.906</v>
      </c>
      <c r="N175" s="6">
        <v>988.906</v>
      </c>
    </row>
    <row r="176">
      <c r="A176" s="5">
        <v>45925.57638888889</v>
      </c>
      <c r="B176" s="6">
        <v>4.735</v>
      </c>
      <c r="C176" s="6">
        <v>5.59</v>
      </c>
      <c r="D176" s="6">
        <v>4.298</v>
      </c>
      <c r="E176" s="6">
        <v>4.874</v>
      </c>
      <c r="F176" s="6">
        <v>1.048</v>
      </c>
      <c r="G176" s="6">
        <v>1.226</v>
      </c>
      <c r="H176" s="6">
        <v>0.879</v>
      </c>
      <c r="I176" s="6">
        <v>3.153</v>
      </c>
      <c r="J176" s="6">
        <v>0.901</v>
      </c>
      <c r="K176" s="6">
        <v>0.889</v>
      </c>
      <c r="L176" s="6">
        <v>0.82</v>
      </c>
      <c r="M176" s="6">
        <v>0.872</v>
      </c>
      <c r="N176" s="6">
        <v>989.206</v>
      </c>
    </row>
    <row r="177">
      <c r="A177" s="5">
        <v>45925.57986111111</v>
      </c>
      <c r="B177" s="6">
        <v>4.736</v>
      </c>
      <c r="C177" s="6">
        <v>5.449</v>
      </c>
      <c r="D177" s="6">
        <v>4.128</v>
      </c>
      <c r="E177" s="6">
        <v>4.771</v>
      </c>
      <c r="F177" s="6">
        <v>1.036</v>
      </c>
      <c r="G177" s="6">
        <v>1.172</v>
      </c>
      <c r="H177" s="6">
        <v>0.825</v>
      </c>
      <c r="I177" s="6">
        <v>3.033</v>
      </c>
      <c r="J177" s="6">
        <v>0.891</v>
      </c>
      <c r="K177" s="6">
        <v>0.87</v>
      </c>
      <c r="L177" s="6">
        <v>0.802</v>
      </c>
      <c r="M177" s="6">
        <v>0.857</v>
      </c>
      <c r="N177" s="6">
        <v>989.496</v>
      </c>
    </row>
    <row r="178">
      <c r="A178" s="5">
        <v>45925.583333333336</v>
      </c>
      <c r="B178" s="6">
        <v>5.009</v>
      </c>
      <c r="C178" s="6">
        <v>5.733</v>
      </c>
      <c r="D178" s="6">
        <v>4.417</v>
      </c>
      <c r="E178" s="6">
        <v>5.053</v>
      </c>
      <c r="F178" s="6">
        <v>1.112</v>
      </c>
      <c r="G178" s="6">
        <v>1.258</v>
      </c>
      <c r="H178" s="6">
        <v>0.914</v>
      </c>
      <c r="I178" s="6">
        <v>3.284</v>
      </c>
      <c r="J178" s="6">
        <v>0.904</v>
      </c>
      <c r="K178" s="6">
        <v>0.887</v>
      </c>
      <c r="L178" s="6">
        <v>0.831</v>
      </c>
      <c r="M178" s="6">
        <v>0.876</v>
      </c>
      <c r="N178" s="6">
        <v>989.78</v>
      </c>
    </row>
    <row r="179">
      <c r="A179" s="5">
        <v>45925.586805555555</v>
      </c>
      <c r="B179" s="6">
        <v>4.477</v>
      </c>
      <c r="C179" s="6">
        <v>5.219</v>
      </c>
      <c r="D179" s="6">
        <v>3.823</v>
      </c>
      <c r="E179" s="6">
        <v>4.506</v>
      </c>
      <c r="F179" s="6">
        <v>0.955</v>
      </c>
      <c r="G179" s="6">
        <v>1.103</v>
      </c>
      <c r="H179" s="6">
        <v>0.736</v>
      </c>
      <c r="I179" s="6">
        <v>2.794</v>
      </c>
      <c r="J179" s="6">
        <v>0.871</v>
      </c>
      <c r="K179" s="6">
        <v>0.855</v>
      </c>
      <c r="L179" s="6">
        <v>0.774</v>
      </c>
      <c r="M179" s="6">
        <v>0.837</v>
      </c>
      <c r="N179" s="6">
        <v>990.053</v>
      </c>
    </row>
    <row r="180">
      <c r="A180" s="5">
        <v>45925.59027777778</v>
      </c>
      <c r="B180" s="6">
        <v>5.017</v>
      </c>
      <c r="C180" s="6">
        <v>5.643</v>
      </c>
      <c r="D180" s="6">
        <v>4.259</v>
      </c>
      <c r="E180" s="6">
        <v>4.973</v>
      </c>
      <c r="F180" s="6">
        <v>1.106</v>
      </c>
      <c r="G180" s="6">
        <v>1.22</v>
      </c>
      <c r="H180" s="6">
        <v>0.877</v>
      </c>
      <c r="I180" s="6">
        <v>3.203</v>
      </c>
      <c r="J180" s="6">
        <v>0.9</v>
      </c>
      <c r="K180" s="6">
        <v>0.875</v>
      </c>
      <c r="L180" s="6">
        <v>0.83</v>
      </c>
      <c r="M180" s="6">
        <v>0.871</v>
      </c>
      <c r="N180" s="6">
        <v>990.332</v>
      </c>
    </row>
    <row r="181">
      <c r="A181" s="5">
        <v>45925.59027777778</v>
      </c>
      <c r="B181" s="6">
        <v>5.017</v>
      </c>
      <c r="C181" s="6">
        <v>5.643</v>
      </c>
      <c r="D181" s="6">
        <v>4.259</v>
      </c>
      <c r="E181" s="6">
        <v>4.973</v>
      </c>
      <c r="F181" s="6">
        <v>1.106</v>
      </c>
      <c r="G181" s="6">
        <v>1.22</v>
      </c>
      <c r="H181" s="6">
        <v>0.877</v>
      </c>
      <c r="I181" s="6">
        <v>3.203</v>
      </c>
      <c r="J181" s="6">
        <v>0.9</v>
      </c>
      <c r="K181" s="6">
        <v>0.875</v>
      </c>
      <c r="L181" s="6">
        <v>0.83</v>
      </c>
      <c r="M181" s="6">
        <v>0.871</v>
      </c>
      <c r="N181" s="6">
        <v>990.332</v>
      </c>
    </row>
    <row r="182">
      <c r="A182" s="5">
        <v>45925.59375</v>
      </c>
      <c r="B182" s="6">
        <v>5.223</v>
      </c>
      <c r="C182" s="6">
        <v>5.866</v>
      </c>
      <c r="D182" s="6">
        <v>4.525</v>
      </c>
      <c r="E182" s="6">
        <v>5.205</v>
      </c>
      <c r="F182" s="6">
        <v>1.155</v>
      </c>
      <c r="G182" s="6">
        <v>1.281</v>
      </c>
      <c r="H182" s="6">
        <v>0.944</v>
      </c>
      <c r="I182" s="6">
        <v>3.38</v>
      </c>
      <c r="J182" s="6">
        <v>0.901</v>
      </c>
      <c r="K182" s="6">
        <v>0.884</v>
      </c>
      <c r="L182" s="6">
        <v>0.84</v>
      </c>
      <c r="M182" s="6">
        <v>0.877</v>
      </c>
      <c r="N182" s="6">
        <v>990.642</v>
      </c>
    </row>
    <row r="183">
      <c r="A183" s="5">
        <v>45925.59722222222</v>
      </c>
      <c r="B183" s="6">
        <v>4.284</v>
      </c>
      <c r="C183" s="6">
        <v>5.077</v>
      </c>
      <c r="D183" s="6">
        <v>3.827</v>
      </c>
      <c r="E183" s="6">
        <v>4.396</v>
      </c>
      <c r="F183" s="6">
        <v>0.912</v>
      </c>
      <c r="G183" s="6">
        <v>1.059</v>
      </c>
      <c r="H183" s="6">
        <v>0.727</v>
      </c>
      <c r="I183" s="6">
        <v>2.698</v>
      </c>
      <c r="J183" s="6">
        <v>0.869</v>
      </c>
      <c r="K183" s="6">
        <v>0.846</v>
      </c>
      <c r="L183" s="6">
        <v>0.765</v>
      </c>
      <c r="M183" s="6">
        <v>0.83</v>
      </c>
      <c r="N183" s="6">
        <v>990.889</v>
      </c>
    </row>
    <row r="184">
      <c r="A184" s="5">
        <v>45925.600694444445</v>
      </c>
      <c r="B184" s="6">
        <v>4.053</v>
      </c>
      <c r="C184" s="6">
        <v>4.758</v>
      </c>
      <c r="D184" s="6">
        <v>3.325</v>
      </c>
      <c r="E184" s="6">
        <v>4.045</v>
      </c>
      <c r="F184" s="6">
        <v>0.852</v>
      </c>
      <c r="G184" s="6">
        <v>0.963</v>
      </c>
      <c r="H184" s="6">
        <v>0.605</v>
      </c>
      <c r="I184" s="6">
        <v>2.42</v>
      </c>
      <c r="J184" s="6">
        <v>0.859</v>
      </c>
      <c r="K184" s="6">
        <v>0.819</v>
      </c>
      <c r="L184" s="6">
        <v>0.733</v>
      </c>
      <c r="M184" s="6">
        <v>0.809</v>
      </c>
      <c r="N184" s="6">
        <v>991.096</v>
      </c>
    </row>
    <row r="185">
      <c r="A185" s="5">
        <v>45925.604166666664</v>
      </c>
      <c r="B185" s="6">
        <v>4.835</v>
      </c>
      <c r="C185" s="6">
        <v>5.592</v>
      </c>
      <c r="D185" s="6">
        <v>4.089</v>
      </c>
      <c r="E185" s="6">
        <v>4.839</v>
      </c>
      <c r="F185" s="6">
        <v>1.065</v>
      </c>
      <c r="G185" s="6">
        <v>1.205</v>
      </c>
      <c r="H185" s="6">
        <v>0.83</v>
      </c>
      <c r="I185" s="6">
        <v>3.1</v>
      </c>
      <c r="J185" s="6">
        <v>0.899</v>
      </c>
      <c r="K185" s="6">
        <v>0.872</v>
      </c>
      <c r="L185" s="6">
        <v>0.815</v>
      </c>
      <c r="M185" s="6">
        <v>0.865</v>
      </c>
      <c r="N185" s="6">
        <v>991.332</v>
      </c>
    </row>
    <row r="186">
      <c r="A186" s="5">
        <v>45925.60763888889</v>
      </c>
      <c r="B186" s="6">
        <v>4.663</v>
      </c>
      <c r="C186" s="6">
        <v>5.494</v>
      </c>
      <c r="D186" s="6">
        <v>3.994</v>
      </c>
      <c r="E186" s="6">
        <v>4.717</v>
      </c>
      <c r="F186" s="6">
        <v>1.002</v>
      </c>
      <c r="G186" s="6">
        <v>1.144</v>
      </c>
      <c r="H186" s="6">
        <v>0.79</v>
      </c>
      <c r="I186" s="6">
        <v>2.936</v>
      </c>
      <c r="J186" s="6">
        <v>0.876</v>
      </c>
      <c r="K186" s="6">
        <v>0.845</v>
      </c>
      <c r="L186" s="6">
        <v>0.798</v>
      </c>
      <c r="M186" s="6">
        <v>0.842</v>
      </c>
      <c r="N186" s="6">
        <v>991.575</v>
      </c>
    </row>
    <row r="187">
      <c r="A187" s="5">
        <v>45925.61111111111</v>
      </c>
      <c r="B187" s="6">
        <v>3.746</v>
      </c>
      <c r="C187" s="6">
        <v>4.615</v>
      </c>
      <c r="D187" s="6">
        <v>3.152</v>
      </c>
      <c r="E187" s="6">
        <v>3.838</v>
      </c>
      <c r="F187" s="6">
        <v>0.754</v>
      </c>
      <c r="G187" s="6">
        <v>0.886</v>
      </c>
      <c r="H187" s="6">
        <v>0.534</v>
      </c>
      <c r="I187" s="6">
        <v>2.174</v>
      </c>
      <c r="J187" s="6">
        <v>0.823</v>
      </c>
      <c r="K187" s="6">
        <v>0.781</v>
      </c>
      <c r="L187" s="6">
        <v>0.683</v>
      </c>
      <c r="M187" s="6">
        <v>0.767</v>
      </c>
      <c r="N187" s="6">
        <v>991.755</v>
      </c>
    </row>
    <row r="188">
      <c r="A188" s="5">
        <v>45925.614583333336</v>
      </c>
      <c r="B188" s="6">
        <v>3.774</v>
      </c>
      <c r="C188" s="6">
        <v>4.585</v>
      </c>
      <c r="D188" s="6">
        <v>3.358</v>
      </c>
      <c r="E188" s="6">
        <v>3.906</v>
      </c>
      <c r="F188" s="6">
        <v>0.756</v>
      </c>
      <c r="G188" s="6">
        <v>0.895</v>
      </c>
      <c r="H188" s="6">
        <v>0.6</v>
      </c>
      <c r="I188" s="6">
        <v>2.251</v>
      </c>
      <c r="J188" s="6">
        <v>0.818</v>
      </c>
      <c r="K188" s="6">
        <v>0.794</v>
      </c>
      <c r="L188" s="6">
        <v>0.72</v>
      </c>
      <c r="M188" s="6">
        <v>0.78</v>
      </c>
      <c r="N188" s="6">
        <v>991.956</v>
      </c>
    </row>
    <row r="189">
      <c r="A189" s="5">
        <v>45925.618055555555</v>
      </c>
      <c r="B189" s="6">
        <v>4.674</v>
      </c>
      <c r="C189" s="6">
        <v>5.515</v>
      </c>
      <c r="D189" s="6">
        <v>4.155</v>
      </c>
      <c r="E189" s="6">
        <v>4.782</v>
      </c>
      <c r="F189" s="6">
        <v>1.003</v>
      </c>
      <c r="G189" s="6">
        <v>1.164</v>
      </c>
      <c r="H189" s="6">
        <v>0.834</v>
      </c>
      <c r="I189" s="6">
        <v>3.001</v>
      </c>
      <c r="J189" s="6">
        <v>0.875</v>
      </c>
      <c r="K189" s="6">
        <v>0.857</v>
      </c>
      <c r="L189" s="6">
        <v>0.807</v>
      </c>
      <c r="M189" s="6">
        <v>0.848</v>
      </c>
      <c r="N189" s="6">
        <v>992.189</v>
      </c>
    </row>
    <row r="190">
      <c r="A190" s="5">
        <v>45925.62152777778</v>
      </c>
      <c r="B190" s="6">
        <v>5.223</v>
      </c>
      <c r="C190" s="6">
        <v>6.0</v>
      </c>
      <c r="D190" s="6">
        <v>4.629</v>
      </c>
      <c r="E190" s="6">
        <v>5.284</v>
      </c>
      <c r="F190" s="6">
        <v>1.135</v>
      </c>
      <c r="G190" s="6">
        <v>1.289</v>
      </c>
      <c r="H190" s="6">
        <v>0.971</v>
      </c>
      <c r="I190" s="6">
        <v>3.395</v>
      </c>
      <c r="J190" s="6">
        <v>0.886</v>
      </c>
      <c r="K190" s="6">
        <v>0.873</v>
      </c>
      <c r="L190" s="6">
        <v>0.845</v>
      </c>
      <c r="M190" s="6">
        <v>0.869</v>
      </c>
      <c r="N190" s="6">
        <v>992.416</v>
      </c>
    </row>
    <row r="191">
      <c r="A191" s="5">
        <v>45925.625</v>
      </c>
      <c r="B191" s="6">
        <v>2.833</v>
      </c>
      <c r="C191" s="6">
        <v>3.586</v>
      </c>
      <c r="D191" s="6">
        <v>2.553</v>
      </c>
      <c r="E191" s="6">
        <v>2.991</v>
      </c>
      <c r="F191" s="6">
        <v>0.499</v>
      </c>
      <c r="G191" s="6">
        <v>0.588</v>
      </c>
      <c r="H191" s="6">
        <v>0.316</v>
      </c>
      <c r="I191" s="6">
        <v>1.403</v>
      </c>
      <c r="J191" s="6">
        <v>0.719</v>
      </c>
      <c r="K191" s="6">
        <v>0.667</v>
      </c>
      <c r="L191" s="6">
        <v>0.5</v>
      </c>
      <c r="M191" s="6">
        <v>0.636</v>
      </c>
      <c r="N191" s="6">
        <v>992.629</v>
      </c>
    </row>
    <row r="192">
      <c r="A192" s="5">
        <v>45925.62847222222</v>
      </c>
      <c r="B192" s="6">
        <v>3.179</v>
      </c>
      <c r="C192" s="6">
        <v>3.963</v>
      </c>
      <c r="D192" s="6">
        <v>2.852</v>
      </c>
      <c r="E192" s="6">
        <v>3.331</v>
      </c>
      <c r="F192" s="6">
        <v>0.597</v>
      </c>
      <c r="G192" s="6">
        <v>0.703</v>
      </c>
      <c r="H192" s="6">
        <v>0.422</v>
      </c>
      <c r="I192" s="6">
        <v>1.722</v>
      </c>
      <c r="J192" s="6">
        <v>0.767</v>
      </c>
      <c r="K192" s="6">
        <v>0.722</v>
      </c>
      <c r="L192" s="6">
        <v>0.599</v>
      </c>
      <c r="M192" s="6">
        <v>0.701</v>
      </c>
      <c r="N192" s="6">
        <v>992.751</v>
      </c>
    </row>
    <row r="193">
      <c r="A193" s="5">
        <v>45925.631944444445</v>
      </c>
      <c r="B193" s="6">
        <v>2.852</v>
      </c>
      <c r="C193" s="6">
        <v>3.615</v>
      </c>
      <c r="D193" s="6">
        <v>2.51</v>
      </c>
      <c r="E193" s="6">
        <v>2.992</v>
      </c>
      <c r="F193" s="6">
        <v>0.512</v>
      </c>
      <c r="G193" s="6">
        <v>0.582</v>
      </c>
      <c r="H193" s="6">
        <v>0.321</v>
      </c>
      <c r="I193" s="6">
        <v>1.415</v>
      </c>
      <c r="J193" s="6">
        <v>0.733</v>
      </c>
      <c r="K193" s="6">
        <v>0.655</v>
      </c>
      <c r="L193" s="6">
        <v>0.518</v>
      </c>
      <c r="M193" s="6">
        <v>0.641</v>
      </c>
      <c r="N193" s="6">
        <v>992.879</v>
      </c>
    </row>
    <row r="194">
      <c r="A194" s="5">
        <v>45925.635416666664</v>
      </c>
      <c r="B194" s="6">
        <v>3.969</v>
      </c>
      <c r="C194" s="6">
        <v>4.708</v>
      </c>
      <c r="D194" s="6">
        <v>3.376</v>
      </c>
      <c r="E194" s="6">
        <v>4.018</v>
      </c>
      <c r="F194" s="6">
        <v>0.81</v>
      </c>
      <c r="G194" s="6">
        <v>0.925</v>
      </c>
      <c r="H194" s="6">
        <v>0.608</v>
      </c>
      <c r="I194" s="6">
        <v>2.343</v>
      </c>
      <c r="J194" s="6">
        <v>0.834</v>
      </c>
      <c r="K194" s="6">
        <v>0.798</v>
      </c>
      <c r="L194" s="6">
        <v>0.728</v>
      </c>
      <c r="M194" s="6">
        <v>0.79</v>
      </c>
      <c r="N194" s="6">
        <v>993.071</v>
      </c>
    </row>
    <row r="195">
      <c r="A195" s="5">
        <v>45925.63888888889</v>
      </c>
      <c r="B195" s="6">
        <v>4.945</v>
      </c>
      <c r="C195" s="6">
        <v>5.724</v>
      </c>
      <c r="D195" s="6">
        <v>4.319</v>
      </c>
      <c r="E195" s="6">
        <v>4.996</v>
      </c>
      <c r="F195" s="6">
        <v>1.081</v>
      </c>
      <c r="G195" s="6">
        <v>1.214</v>
      </c>
      <c r="H195" s="6">
        <v>0.869</v>
      </c>
      <c r="I195" s="6">
        <v>3.164</v>
      </c>
      <c r="J195" s="6">
        <v>0.892</v>
      </c>
      <c r="K195" s="6">
        <v>0.859</v>
      </c>
      <c r="L195" s="6">
        <v>0.811</v>
      </c>
      <c r="M195" s="6">
        <v>0.856</v>
      </c>
      <c r="N195" s="6">
        <v>993.314</v>
      </c>
    </row>
    <row r="196">
      <c r="A196" s="5">
        <v>45925.64236111111</v>
      </c>
      <c r="B196" s="6">
        <v>4.502</v>
      </c>
      <c r="C196" s="6">
        <v>5.251</v>
      </c>
      <c r="D196" s="6">
        <v>3.67</v>
      </c>
      <c r="E196" s="6">
        <v>4.474</v>
      </c>
      <c r="F196" s="6">
        <v>0.94</v>
      </c>
      <c r="G196" s="6">
        <v>1.025</v>
      </c>
      <c r="H196" s="6">
        <v>0.736</v>
      </c>
      <c r="I196" s="6">
        <v>2.701</v>
      </c>
      <c r="J196" s="6">
        <v>0.853</v>
      </c>
      <c r="K196" s="6">
        <v>0.794</v>
      </c>
      <c r="L196" s="6">
        <v>0.811</v>
      </c>
      <c r="M196" s="6">
        <v>0.819</v>
      </c>
      <c r="N196" s="6">
        <v>993.57</v>
      </c>
    </row>
    <row r="197">
      <c r="A197" s="5">
        <v>45925.645833333336</v>
      </c>
      <c r="B197" s="6">
        <v>4.671</v>
      </c>
      <c r="C197" s="6">
        <v>5.378</v>
      </c>
      <c r="D197" s="6">
        <v>4.033</v>
      </c>
      <c r="E197" s="6">
        <v>4.694</v>
      </c>
      <c r="F197" s="6">
        <v>1.011</v>
      </c>
      <c r="G197" s="6">
        <v>1.135</v>
      </c>
      <c r="H197" s="6">
        <v>0.819</v>
      </c>
      <c r="I197" s="6">
        <v>2.965</v>
      </c>
      <c r="J197" s="6">
        <v>0.884</v>
      </c>
      <c r="K197" s="6">
        <v>0.857</v>
      </c>
      <c r="L197" s="6">
        <v>0.82</v>
      </c>
      <c r="M197" s="6">
        <v>0.855</v>
      </c>
      <c r="N197" s="6">
        <v>993.824</v>
      </c>
    </row>
    <row r="198">
      <c r="A198" s="5">
        <v>45925.649305555555</v>
      </c>
      <c r="B198" s="6">
        <v>4.161</v>
      </c>
      <c r="C198" s="6">
        <v>4.895</v>
      </c>
      <c r="D198" s="6">
        <v>3.637</v>
      </c>
      <c r="E198" s="6">
        <v>4.231</v>
      </c>
      <c r="F198" s="6">
        <v>0.881</v>
      </c>
      <c r="G198" s="6">
        <v>1.007</v>
      </c>
      <c r="H198" s="6">
        <v>0.698</v>
      </c>
      <c r="I198" s="6">
        <v>2.586</v>
      </c>
      <c r="J198" s="6">
        <v>0.866</v>
      </c>
      <c r="K198" s="6">
        <v>0.836</v>
      </c>
      <c r="L198" s="6">
        <v>0.777</v>
      </c>
      <c r="M198" s="6">
        <v>0.829</v>
      </c>
      <c r="N198" s="6">
        <v>994.037</v>
      </c>
    </row>
    <row r="199">
      <c r="A199" s="5">
        <v>45925.65277777778</v>
      </c>
      <c r="B199" s="6">
        <v>3.874</v>
      </c>
      <c r="C199" s="6">
        <v>4.656</v>
      </c>
      <c r="D199" s="6">
        <v>3.459</v>
      </c>
      <c r="E199" s="6">
        <v>3.996</v>
      </c>
      <c r="F199" s="6">
        <v>0.821</v>
      </c>
      <c r="G199" s="6">
        <v>0.943</v>
      </c>
      <c r="H199" s="6">
        <v>0.636</v>
      </c>
      <c r="I199" s="6">
        <v>2.4</v>
      </c>
      <c r="J199" s="6">
        <v>0.868</v>
      </c>
      <c r="K199" s="6">
        <v>0.825</v>
      </c>
      <c r="L199" s="6">
        <v>0.745</v>
      </c>
      <c r="M199" s="6">
        <v>0.816</v>
      </c>
      <c r="N199" s="6">
        <v>994.249</v>
      </c>
    </row>
    <row r="200">
      <c r="A200" s="5">
        <v>45925.65277777778</v>
      </c>
      <c r="B200" s="6">
        <v>3.874</v>
      </c>
      <c r="C200" s="6">
        <v>4.656</v>
      </c>
      <c r="D200" s="6">
        <v>3.459</v>
      </c>
      <c r="E200" s="6">
        <v>3.996</v>
      </c>
      <c r="F200" s="6">
        <v>0.821</v>
      </c>
      <c r="G200" s="6">
        <v>0.943</v>
      </c>
      <c r="H200" s="6">
        <v>0.636</v>
      </c>
      <c r="I200" s="6">
        <v>2.4</v>
      </c>
      <c r="J200" s="6">
        <v>0.868</v>
      </c>
      <c r="K200" s="6">
        <v>0.825</v>
      </c>
      <c r="L200" s="6">
        <v>0.745</v>
      </c>
      <c r="M200" s="6">
        <v>0.816</v>
      </c>
      <c r="N200" s="6">
        <v>994.249</v>
      </c>
    </row>
    <row r="201">
      <c r="A201" s="5">
        <v>45925.65625</v>
      </c>
      <c r="B201" s="6">
        <v>4.032</v>
      </c>
      <c r="C201" s="6">
        <v>4.718</v>
      </c>
      <c r="D201" s="6">
        <v>3.654</v>
      </c>
      <c r="E201" s="6">
        <v>4.135</v>
      </c>
      <c r="F201" s="6">
        <v>0.866</v>
      </c>
      <c r="G201" s="6">
        <v>0.994</v>
      </c>
      <c r="H201" s="6">
        <v>0.715</v>
      </c>
      <c r="I201" s="6">
        <v>2.575</v>
      </c>
      <c r="J201" s="6">
        <v>0.877</v>
      </c>
      <c r="K201" s="6">
        <v>0.857</v>
      </c>
      <c r="L201" s="6">
        <v>0.791</v>
      </c>
      <c r="M201" s="6">
        <v>0.844</v>
      </c>
      <c r="N201" s="6">
        <v>994.446</v>
      </c>
    </row>
    <row r="202">
      <c r="A202" s="5">
        <v>45925.65972222222</v>
      </c>
      <c r="B202" s="6">
        <v>3.824</v>
      </c>
      <c r="C202" s="6">
        <v>4.672</v>
      </c>
      <c r="D202" s="6">
        <v>3.393</v>
      </c>
      <c r="E202" s="6">
        <v>3.963</v>
      </c>
      <c r="F202" s="6">
        <v>0.819</v>
      </c>
      <c r="G202" s="6">
        <v>0.971</v>
      </c>
      <c r="H202" s="6">
        <v>0.639</v>
      </c>
      <c r="I202" s="6">
        <v>2.429</v>
      </c>
      <c r="J202" s="6">
        <v>0.875</v>
      </c>
      <c r="K202" s="6">
        <v>0.847</v>
      </c>
      <c r="L202" s="6">
        <v>0.76</v>
      </c>
      <c r="M202" s="6">
        <v>0.831</v>
      </c>
      <c r="N202" s="6">
        <v>994.663</v>
      </c>
    </row>
    <row r="203">
      <c r="A203" s="5">
        <v>45925.663194444445</v>
      </c>
      <c r="B203" s="6">
        <v>3.996</v>
      </c>
      <c r="C203" s="6">
        <v>4.804</v>
      </c>
      <c r="D203" s="6">
        <v>3.664</v>
      </c>
      <c r="E203" s="6">
        <v>4.155</v>
      </c>
      <c r="F203" s="6">
        <v>0.887</v>
      </c>
      <c r="G203" s="6">
        <v>1.028</v>
      </c>
      <c r="H203" s="6">
        <v>0.735</v>
      </c>
      <c r="I203" s="6">
        <v>2.65</v>
      </c>
      <c r="J203" s="6">
        <v>0.905</v>
      </c>
      <c r="K203" s="6">
        <v>0.871</v>
      </c>
      <c r="L203" s="6">
        <v>0.809</v>
      </c>
      <c r="M203" s="6">
        <v>0.863</v>
      </c>
      <c r="N203" s="6">
        <v>994.88</v>
      </c>
    </row>
    <row r="204">
      <c r="A204" s="5">
        <v>45925.666666666664</v>
      </c>
      <c r="B204" s="6">
        <v>2.119</v>
      </c>
      <c r="C204" s="6">
        <v>2.632</v>
      </c>
      <c r="D204" s="6">
        <v>1.969</v>
      </c>
      <c r="E204" s="6">
        <v>2.24</v>
      </c>
      <c r="F204" s="6">
        <v>0.406</v>
      </c>
      <c r="G204" s="6">
        <v>0.436</v>
      </c>
      <c r="H204" s="6">
        <v>0.244</v>
      </c>
      <c r="I204" s="6">
        <v>1.086</v>
      </c>
      <c r="J204" s="6">
        <v>0.78</v>
      </c>
      <c r="K204" s="6">
        <v>0.674</v>
      </c>
      <c r="L204" s="6">
        <v>0.5</v>
      </c>
      <c r="M204" s="6">
        <v>0.656</v>
      </c>
      <c r="N204" s="6">
        <v>995.033</v>
      </c>
    </row>
    <row r="205">
      <c r="A205" s="5">
        <v>45925.67013888889</v>
      </c>
      <c r="B205" s="6">
        <v>3.651</v>
      </c>
      <c r="C205" s="6">
        <v>4.618</v>
      </c>
      <c r="D205" s="6">
        <v>3.47</v>
      </c>
      <c r="E205" s="6">
        <v>3.913</v>
      </c>
      <c r="F205" s="6">
        <v>0.815</v>
      </c>
      <c r="G205" s="6">
        <v>1.021</v>
      </c>
      <c r="H205" s="6">
        <v>0.685</v>
      </c>
      <c r="I205" s="6">
        <v>2.521</v>
      </c>
      <c r="J205" s="6">
        <v>0.909</v>
      </c>
      <c r="K205" s="6">
        <v>0.9</v>
      </c>
      <c r="L205" s="6">
        <v>0.796</v>
      </c>
      <c r="M205" s="6">
        <v>0.872</v>
      </c>
      <c r="N205" s="6">
        <v>995.248</v>
      </c>
    </row>
    <row r="206">
      <c r="A206" s="5">
        <v>45925.67361111111</v>
      </c>
      <c r="B206" s="6">
        <v>3.47</v>
      </c>
      <c r="C206" s="6">
        <v>4.383</v>
      </c>
      <c r="D206" s="6">
        <v>2.977</v>
      </c>
      <c r="E206" s="6">
        <v>3.61</v>
      </c>
      <c r="F206" s="6">
        <v>0.775</v>
      </c>
      <c r="G206" s="6">
        <v>0.928</v>
      </c>
      <c r="H206" s="6">
        <v>0.562</v>
      </c>
      <c r="I206" s="6">
        <v>2.265</v>
      </c>
      <c r="J206" s="6">
        <v>0.911</v>
      </c>
      <c r="K206" s="6">
        <v>0.858</v>
      </c>
      <c r="L206" s="6">
        <v>0.759</v>
      </c>
      <c r="M206" s="6">
        <v>0.847</v>
      </c>
      <c r="N206" s="6">
        <v>995.446</v>
      </c>
    </row>
    <row r="207">
      <c r="A207" s="5">
        <v>45925.677083333336</v>
      </c>
      <c r="B207" s="6">
        <v>3.184</v>
      </c>
      <c r="C207" s="6">
        <v>3.974</v>
      </c>
      <c r="D207" s="6">
        <v>2.59</v>
      </c>
      <c r="E207" s="6">
        <v>3.249</v>
      </c>
      <c r="F207" s="6">
        <v>0.706</v>
      </c>
      <c r="G207" s="6">
        <v>0.826</v>
      </c>
      <c r="H207" s="6">
        <v>0.463</v>
      </c>
      <c r="I207" s="6">
        <v>1.995</v>
      </c>
      <c r="J207" s="6">
        <v>0.905</v>
      </c>
      <c r="K207" s="6">
        <v>0.842</v>
      </c>
      <c r="L207" s="6">
        <v>0.719</v>
      </c>
      <c r="M207" s="6">
        <v>0.83</v>
      </c>
      <c r="N207" s="6">
        <v>995.623</v>
      </c>
    </row>
    <row r="208">
      <c r="A208" s="5">
        <v>45925.680555555555</v>
      </c>
      <c r="B208" s="6">
        <v>3.307</v>
      </c>
      <c r="C208" s="6">
        <v>4.176</v>
      </c>
      <c r="D208" s="6">
        <v>2.952</v>
      </c>
      <c r="E208" s="6">
        <v>3.478</v>
      </c>
      <c r="F208" s="6">
        <v>0.746</v>
      </c>
      <c r="G208" s="6">
        <v>0.905</v>
      </c>
      <c r="H208" s="6">
        <v>0.564</v>
      </c>
      <c r="I208" s="6">
        <v>2.215</v>
      </c>
      <c r="J208" s="6">
        <v>0.916</v>
      </c>
      <c r="K208" s="6">
        <v>0.877</v>
      </c>
      <c r="L208" s="6">
        <v>0.768</v>
      </c>
      <c r="M208" s="6">
        <v>0.858</v>
      </c>
      <c r="N208" s="6">
        <v>995.802</v>
      </c>
    </row>
    <row r="209">
      <c r="A209" s="5">
        <v>45925.68402777778</v>
      </c>
      <c r="B209" s="6">
        <v>3.118</v>
      </c>
      <c r="C209" s="6">
        <v>4.052</v>
      </c>
      <c r="D209" s="6">
        <v>2.77</v>
      </c>
      <c r="E209" s="6">
        <v>3.313</v>
      </c>
      <c r="F209" s="6">
        <v>0.703</v>
      </c>
      <c r="G209" s="6">
        <v>0.874</v>
      </c>
      <c r="H209" s="6">
        <v>0.517</v>
      </c>
      <c r="I209" s="6">
        <v>2.094</v>
      </c>
      <c r="J209" s="6">
        <v>0.915</v>
      </c>
      <c r="K209" s="6">
        <v>0.874</v>
      </c>
      <c r="L209" s="6">
        <v>0.749</v>
      </c>
      <c r="M209" s="6">
        <v>0.852</v>
      </c>
      <c r="N209" s="6">
        <v>995.983</v>
      </c>
    </row>
    <row r="210">
      <c r="A210" s="5">
        <v>45925.6875</v>
      </c>
      <c r="B210" s="6">
        <v>2.679</v>
      </c>
      <c r="C210" s="6">
        <v>3.502</v>
      </c>
      <c r="D210" s="6">
        <v>2.274</v>
      </c>
      <c r="E210" s="6">
        <v>2.818</v>
      </c>
      <c r="F210" s="6">
        <v>0.581</v>
      </c>
      <c r="G210" s="6">
        <v>0.7</v>
      </c>
      <c r="H210" s="6">
        <v>0.369</v>
      </c>
      <c r="I210" s="6">
        <v>1.65</v>
      </c>
      <c r="J210" s="6">
        <v>0.877</v>
      </c>
      <c r="K210" s="6">
        <v>0.807</v>
      </c>
      <c r="L210" s="6">
        <v>0.65</v>
      </c>
      <c r="M210" s="6">
        <v>0.787</v>
      </c>
      <c r="N210" s="6">
        <v>996.151</v>
      </c>
    </row>
    <row r="211">
      <c r="A211" s="5">
        <v>45925.69097222222</v>
      </c>
      <c r="B211" s="6">
        <v>1.846</v>
      </c>
      <c r="C211" s="6">
        <v>2.561</v>
      </c>
      <c r="D211" s="6">
        <v>1.747</v>
      </c>
      <c r="E211" s="6">
        <v>2.051</v>
      </c>
      <c r="F211" s="6">
        <v>0.36</v>
      </c>
      <c r="G211" s="6">
        <v>0.443</v>
      </c>
      <c r="H211" s="6">
        <v>0.198</v>
      </c>
      <c r="I211" s="6">
        <v>1.001</v>
      </c>
      <c r="J211" s="6">
        <v>0.788</v>
      </c>
      <c r="K211" s="6">
        <v>0.699</v>
      </c>
      <c r="L211" s="6">
        <v>0.455</v>
      </c>
      <c r="M211" s="6">
        <v>0.656</v>
      </c>
      <c r="N211" s="6">
        <v>996.257</v>
      </c>
    </row>
    <row r="212">
      <c r="A212" s="5">
        <v>45925.694444444445</v>
      </c>
      <c r="B212" s="6">
        <v>1.477</v>
      </c>
      <c r="C212" s="6">
        <v>2.197</v>
      </c>
      <c r="D212" s="6">
        <v>1.563</v>
      </c>
      <c r="E212" s="6">
        <v>1.746</v>
      </c>
      <c r="F212" s="6">
        <v>0.258</v>
      </c>
      <c r="G212" s="6">
        <v>0.322</v>
      </c>
      <c r="H212" s="6">
        <v>0.098</v>
      </c>
      <c r="I212" s="6">
        <v>0.678</v>
      </c>
      <c r="J212" s="6">
        <v>0.706</v>
      </c>
      <c r="K212" s="6">
        <v>0.591</v>
      </c>
      <c r="L212" s="6">
        <v>0.251</v>
      </c>
      <c r="M212" s="6">
        <v>0.522</v>
      </c>
      <c r="N212" s="6">
        <v>996.329</v>
      </c>
    </row>
    <row r="213">
      <c r="A213" s="5">
        <v>45925.697916666664</v>
      </c>
      <c r="B213" s="6">
        <v>1.36</v>
      </c>
      <c r="C213" s="6">
        <v>2.039</v>
      </c>
      <c r="D213" s="6">
        <v>1.52</v>
      </c>
      <c r="E213" s="6">
        <v>1.64</v>
      </c>
      <c r="F213" s="6">
        <v>0.214</v>
      </c>
      <c r="G213" s="6">
        <v>0.268</v>
      </c>
      <c r="H213" s="6">
        <v>0.071</v>
      </c>
      <c r="I213" s="6">
        <v>0.553</v>
      </c>
      <c r="J213" s="6">
        <v>0.637</v>
      </c>
      <c r="K213" s="6">
        <v>0.531</v>
      </c>
      <c r="L213" s="6">
        <v>0.186</v>
      </c>
      <c r="M213" s="6">
        <v>0.453</v>
      </c>
      <c r="N213" s="6">
        <v>996.374</v>
      </c>
    </row>
    <row r="214">
      <c r="A214" s="5">
        <v>45925.70138888889</v>
      </c>
      <c r="B214" s="6">
        <v>1.306</v>
      </c>
      <c r="C214" s="6">
        <v>2.015</v>
      </c>
      <c r="D214" s="6">
        <v>1.527</v>
      </c>
      <c r="E214" s="6">
        <v>1.616</v>
      </c>
      <c r="F214" s="6">
        <v>0.196</v>
      </c>
      <c r="G214" s="6">
        <v>0.251</v>
      </c>
      <c r="H214" s="6">
        <v>0.052</v>
      </c>
      <c r="I214" s="6">
        <v>0.499</v>
      </c>
      <c r="J214" s="6">
        <v>0.606</v>
      </c>
      <c r="K214" s="6">
        <v>0.502</v>
      </c>
      <c r="L214" s="6">
        <v>0.137</v>
      </c>
      <c r="M214" s="6">
        <v>0.414</v>
      </c>
      <c r="N214" s="6">
        <v>996.415</v>
      </c>
    </row>
    <row r="215">
      <c r="A215" s="5">
        <v>45925.70486111111</v>
      </c>
      <c r="B215" s="6">
        <v>1.182</v>
      </c>
      <c r="C215" s="6">
        <v>1.892</v>
      </c>
      <c r="D215" s="6">
        <v>1.486</v>
      </c>
      <c r="E215" s="6">
        <v>1.52</v>
      </c>
      <c r="F215" s="6">
        <v>0.155</v>
      </c>
      <c r="G215" s="6">
        <v>0.21</v>
      </c>
      <c r="H215" s="6">
        <v>0.019</v>
      </c>
      <c r="I215" s="6">
        <v>0.384</v>
      </c>
      <c r="J215" s="6">
        <v>0.532</v>
      </c>
      <c r="K215" s="6">
        <v>0.448</v>
      </c>
      <c r="L215" s="6">
        <v>0.051</v>
      </c>
      <c r="M215" s="6">
        <v>0.34</v>
      </c>
      <c r="N215" s="6">
        <v>996.448</v>
      </c>
    </row>
    <row r="216">
      <c r="A216" s="5">
        <v>45925.708333333336</v>
      </c>
      <c r="B216" s="6">
        <v>1.078</v>
      </c>
      <c r="C216" s="6">
        <v>1.892</v>
      </c>
      <c r="D216" s="6">
        <v>1.513</v>
      </c>
      <c r="E216" s="6">
        <v>1.494</v>
      </c>
      <c r="F216" s="6">
        <v>0.11</v>
      </c>
      <c r="G216" s="6">
        <v>0.151</v>
      </c>
      <c r="H216" s="6">
        <v>-0.064</v>
      </c>
      <c r="I216" s="6">
        <v>0.197</v>
      </c>
      <c r="J216" s="6">
        <v>0.413</v>
      </c>
      <c r="K216" s="6">
        <v>0.323</v>
      </c>
      <c r="L216" s="6">
        <v>1.831</v>
      </c>
      <c r="M216" s="6">
        <v>0.292</v>
      </c>
      <c r="N216" s="6">
        <v>996.476</v>
      </c>
    </row>
    <row r="217">
      <c r="A217" s="5">
        <v>45925.711805555555</v>
      </c>
      <c r="B217" s="6">
        <v>1.25</v>
      </c>
      <c r="C217" s="6">
        <v>2.043</v>
      </c>
      <c r="D217" s="6">
        <v>1.545</v>
      </c>
      <c r="E217" s="6">
        <v>1.613</v>
      </c>
      <c r="F217" s="6">
        <v>0.187</v>
      </c>
      <c r="G217" s="6">
        <v>0.247</v>
      </c>
      <c r="H217" s="6">
        <v>0.032</v>
      </c>
      <c r="I217" s="6">
        <v>0.466</v>
      </c>
      <c r="J217" s="6">
        <v>0.602</v>
      </c>
      <c r="K217" s="6">
        <v>0.488</v>
      </c>
      <c r="L217" s="6">
        <v>0.084</v>
      </c>
      <c r="M217" s="6">
        <v>0.387</v>
      </c>
      <c r="N217" s="6">
        <v>996.504</v>
      </c>
    </row>
    <row r="218">
      <c r="A218" s="5">
        <v>45925.71527777778</v>
      </c>
      <c r="B218" s="6">
        <v>1.041</v>
      </c>
      <c r="C218" s="6">
        <v>1.795</v>
      </c>
      <c r="D218" s="6">
        <v>1.469</v>
      </c>
      <c r="E218" s="6">
        <v>1.435</v>
      </c>
      <c r="F218" s="6">
        <v>0.087</v>
      </c>
      <c r="G218" s="6">
        <v>0.12</v>
      </c>
      <c r="H218" s="6">
        <v>-0.068</v>
      </c>
      <c r="I218" s="6">
        <v>0.139</v>
      </c>
      <c r="J218" s="6">
        <v>0.338</v>
      </c>
      <c r="K218" s="6">
        <v>0.271</v>
      </c>
      <c r="L218" s="6">
        <v>1.816</v>
      </c>
      <c r="M218" s="6">
        <v>0.257</v>
      </c>
      <c r="N218" s="6">
        <v>996.534</v>
      </c>
    </row>
    <row r="219">
      <c r="A219" s="5">
        <v>45925.71527777778</v>
      </c>
      <c r="B219" s="6">
        <v>1.041</v>
      </c>
      <c r="C219" s="6">
        <v>1.795</v>
      </c>
      <c r="D219" s="6">
        <v>1.469</v>
      </c>
      <c r="E219" s="6">
        <v>1.435</v>
      </c>
      <c r="F219" s="6">
        <v>0.087</v>
      </c>
      <c r="G219" s="6">
        <v>0.12</v>
      </c>
      <c r="H219" s="6">
        <v>-0.068</v>
      </c>
      <c r="I219" s="6">
        <v>0.139</v>
      </c>
      <c r="J219" s="6">
        <v>0.338</v>
      </c>
      <c r="K219" s="6">
        <v>0.271</v>
      </c>
      <c r="L219" s="6">
        <v>1.816</v>
      </c>
      <c r="M219" s="6">
        <v>0.257</v>
      </c>
      <c r="N219" s="6">
        <v>996.534</v>
      </c>
    </row>
    <row r="220">
      <c r="A220" s="5">
        <v>45925.71875</v>
      </c>
      <c r="B220" s="6">
        <v>1.075</v>
      </c>
      <c r="C220" s="6">
        <v>1.845</v>
      </c>
      <c r="D220" s="6">
        <v>1.422</v>
      </c>
      <c r="E220" s="6">
        <v>1.447</v>
      </c>
      <c r="F220" s="6">
        <v>0.109</v>
      </c>
      <c r="G220" s="6">
        <v>0.121</v>
      </c>
      <c r="H220" s="6">
        <v>-0.068</v>
      </c>
      <c r="I220" s="6">
        <v>0.162</v>
      </c>
      <c r="J220" s="6">
        <v>0.411</v>
      </c>
      <c r="K220" s="6">
        <v>0.265</v>
      </c>
      <c r="L220" s="6">
        <v>1.808</v>
      </c>
      <c r="M220" s="6">
        <v>0.277</v>
      </c>
      <c r="N220" s="6">
        <v>996.56</v>
      </c>
    </row>
    <row r="221">
      <c r="A221" s="5">
        <v>45925.72222222222</v>
      </c>
      <c r="B221" s="6">
        <v>0.967</v>
      </c>
      <c r="C221" s="6">
        <v>1.874</v>
      </c>
      <c r="D221" s="6">
        <v>1.555</v>
      </c>
      <c r="E221" s="6">
        <v>1.465</v>
      </c>
      <c r="F221" s="6">
        <v>0.069</v>
      </c>
      <c r="G221" s="6">
        <v>0.101</v>
      </c>
      <c r="H221" s="6">
        <v>-0.123</v>
      </c>
      <c r="I221" s="6">
        <v>0.047</v>
      </c>
      <c r="J221" s="6">
        <v>0.288</v>
      </c>
      <c r="K221" s="6">
        <v>0.217</v>
      </c>
      <c r="L221" s="6">
        <v>1.684</v>
      </c>
      <c r="M221" s="6">
        <v>0.268</v>
      </c>
      <c r="N221" s="6">
        <v>996.585</v>
      </c>
    </row>
    <row r="222">
      <c r="A222" s="5">
        <v>45925.725694444445</v>
      </c>
      <c r="B222" s="6">
        <v>0.933</v>
      </c>
      <c r="C222" s="6">
        <v>1.866</v>
      </c>
      <c r="D222" s="6">
        <v>1.557</v>
      </c>
      <c r="E222" s="6">
        <v>1.452</v>
      </c>
      <c r="F222" s="6">
        <v>0.061</v>
      </c>
      <c r="G222" s="6">
        <v>0.091</v>
      </c>
      <c r="H222" s="6">
        <v>-0.134</v>
      </c>
      <c r="I222" s="6">
        <v>0.018</v>
      </c>
      <c r="J222" s="6">
        <v>0.264</v>
      </c>
      <c r="K222" s="6">
        <v>0.196</v>
      </c>
      <c r="L222" s="6">
        <v>1.656</v>
      </c>
      <c r="M222" s="6">
        <v>0.264</v>
      </c>
      <c r="N222" s="6">
        <v>996.608</v>
      </c>
    </row>
    <row r="223">
      <c r="A223" s="5">
        <v>45925.729166666664</v>
      </c>
      <c r="B223" s="6">
        <v>1.004</v>
      </c>
      <c r="C223" s="6">
        <v>1.779</v>
      </c>
      <c r="D223" s="6">
        <v>1.476</v>
      </c>
      <c r="E223" s="6">
        <v>1.42</v>
      </c>
      <c r="F223" s="6">
        <v>0.057</v>
      </c>
      <c r="G223" s="6">
        <v>0.074</v>
      </c>
      <c r="H223" s="6">
        <v>-0.108</v>
      </c>
      <c r="I223" s="6">
        <v>0.023</v>
      </c>
      <c r="J223" s="6">
        <v>0.232</v>
      </c>
      <c r="K223" s="6">
        <v>0.168</v>
      </c>
      <c r="L223" s="6">
        <v>1.708</v>
      </c>
      <c r="M223" s="6">
        <v>0.226</v>
      </c>
      <c r="N223" s="6">
        <v>996.63</v>
      </c>
    </row>
    <row r="224">
      <c r="A224" s="5">
        <v>45925.73263888889</v>
      </c>
      <c r="B224" s="6">
        <v>0.993</v>
      </c>
      <c r="C224" s="6">
        <v>1.724</v>
      </c>
      <c r="D224" s="6">
        <v>1.438</v>
      </c>
      <c r="E224" s="6">
        <v>1.385</v>
      </c>
      <c r="F224" s="6">
        <v>0.058</v>
      </c>
      <c r="G224" s="6">
        <v>0.075</v>
      </c>
      <c r="H224" s="6">
        <v>-0.094</v>
      </c>
      <c r="I224" s="6">
        <v>0.039</v>
      </c>
      <c r="J224" s="6">
        <v>0.238</v>
      </c>
      <c r="K224" s="6">
        <v>0.175</v>
      </c>
      <c r="L224" s="6">
        <v>1.739</v>
      </c>
      <c r="M224" s="6">
        <v>0.22</v>
      </c>
      <c r="N224" s="6">
        <v>996.651</v>
      </c>
    </row>
    <row r="225">
      <c r="A225" s="5">
        <v>45925.73611111111</v>
      </c>
      <c r="B225" s="6">
        <v>0.975</v>
      </c>
      <c r="C225" s="6">
        <v>1.708</v>
      </c>
      <c r="D225" s="6">
        <v>1.456</v>
      </c>
      <c r="E225" s="6">
        <v>1.38</v>
      </c>
      <c r="F225" s="6">
        <v>0.048</v>
      </c>
      <c r="G225" s="6">
        <v>0.07</v>
      </c>
      <c r="H225" s="6">
        <v>-0.102</v>
      </c>
      <c r="I225" s="6">
        <v>0.016</v>
      </c>
      <c r="J225" s="6">
        <v>0.198</v>
      </c>
      <c r="K225" s="6">
        <v>0.166</v>
      </c>
      <c r="L225" s="6">
        <v>1.72</v>
      </c>
      <c r="M225" s="6">
        <v>0.214</v>
      </c>
      <c r="N225" s="6">
        <v>996.671</v>
      </c>
    </row>
    <row r="226">
      <c r="A226" s="5">
        <v>45925.739583333336</v>
      </c>
      <c r="B226" s="6">
        <v>0.926</v>
      </c>
      <c r="C226" s="6">
        <v>1.792</v>
      </c>
      <c r="D226" s="6">
        <v>1.515</v>
      </c>
      <c r="E226" s="6">
        <v>1.411</v>
      </c>
      <c r="F226" s="6">
        <v>0.051</v>
      </c>
      <c r="G226" s="6">
        <v>0.078</v>
      </c>
      <c r="H226" s="6">
        <v>-0.124</v>
      </c>
      <c r="I226" s="6">
        <v>0.005</v>
      </c>
      <c r="J226" s="6">
        <v>0.225</v>
      </c>
      <c r="K226" s="6">
        <v>0.177</v>
      </c>
      <c r="L226" s="6">
        <v>1.672</v>
      </c>
      <c r="M226" s="6">
        <v>0.242</v>
      </c>
      <c r="N226" s="6">
        <v>996.691</v>
      </c>
    </row>
    <row r="227">
      <c r="A227" s="5">
        <v>45925.743055555555</v>
      </c>
      <c r="B227" s="6">
        <v>0.908</v>
      </c>
      <c r="C227" s="6">
        <v>1.735</v>
      </c>
      <c r="D227" s="6">
        <v>1.533</v>
      </c>
      <c r="E227" s="6">
        <v>1.392</v>
      </c>
      <c r="F227" s="6">
        <v>0.034</v>
      </c>
      <c r="G227" s="6">
        <v>0.076</v>
      </c>
      <c r="H227" s="6">
        <v>-0.12</v>
      </c>
      <c r="I227" s="6">
        <v>-0.01</v>
      </c>
      <c r="J227" s="6">
        <v>0.153</v>
      </c>
      <c r="K227" s="6">
        <v>0.178</v>
      </c>
      <c r="L227" s="6">
        <v>1.688</v>
      </c>
      <c r="M227" s="6">
        <v>0.222</v>
      </c>
      <c r="N227" s="6">
        <v>996.71</v>
      </c>
    </row>
    <row r="228">
      <c r="A228" s="5">
        <v>45925.74652777778</v>
      </c>
      <c r="B228" s="6">
        <v>0.958</v>
      </c>
      <c r="C228" s="6">
        <v>1.697</v>
      </c>
      <c r="D228" s="6">
        <v>1.474</v>
      </c>
      <c r="E228" s="6">
        <v>1.376</v>
      </c>
      <c r="F228" s="6">
        <v>0.036</v>
      </c>
      <c r="G228" s="6">
        <v>0.065</v>
      </c>
      <c r="H228" s="6">
        <v>-0.106</v>
      </c>
      <c r="I228" s="6">
        <v>-0.005</v>
      </c>
      <c r="J228" s="6">
        <v>0.153</v>
      </c>
      <c r="K228" s="6">
        <v>0.155</v>
      </c>
      <c r="L228" s="6">
        <v>1.712</v>
      </c>
      <c r="M228" s="6">
        <v>0.202</v>
      </c>
      <c r="N228" s="6">
        <v>996.729</v>
      </c>
    </row>
    <row r="229">
      <c r="A229" s="5">
        <v>45925.75</v>
      </c>
      <c r="B229" s="6">
        <v>0.0</v>
      </c>
      <c r="C229" s="6">
        <v>0.23</v>
      </c>
      <c r="D229" s="6">
        <v>0.205</v>
      </c>
      <c r="E229" s="6">
        <v>0.145</v>
      </c>
      <c r="F229" s="6">
        <v>0.0</v>
      </c>
      <c r="G229" s="6">
        <v>0.003</v>
      </c>
      <c r="H229" s="6">
        <v>-0.016</v>
      </c>
      <c r="I229" s="6">
        <v>-0.013</v>
      </c>
      <c r="J229" s="6">
        <v>0.0</v>
      </c>
      <c r="K229" s="6">
        <v>0.058</v>
      </c>
      <c r="L229" s="6">
        <v>1.687</v>
      </c>
      <c r="M229" s="6">
        <v>0.179</v>
      </c>
      <c r="N229" s="6">
        <v>996.733</v>
      </c>
    </row>
    <row r="230">
      <c r="A230" s="5">
        <v>45925.75347222222</v>
      </c>
      <c r="B230" s="6">
        <v>0.0</v>
      </c>
      <c r="C230" s="6">
        <v>0.222</v>
      </c>
      <c r="D230" s="6">
        <v>0.194</v>
      </c>
      <c r="E230" s="6">
        <v>0.139</v>
      </c>
      <c r="F230" s="6">
        <v>0.0</v>
      </c>
      <c r="G230" s="6">
        <v>0.003</v>
      </c>
      <c r="H230" s="6">
        <v>-0.016</v>
      </c>
      <c r="I230" s="6">
        <v>-0.013</v>
      </c>
      <c r="J230" s="6">
        <v>0.0</v>
      </c>
      <c r="K230" s="6">
        <v>0.063</v>
      </c>
      <c r="L230" s="6">
        <v>1.666</v>
      </c>
      <c r="M230" s="6">
        <v>0.191</v>
      </c>
      <c r="N230" s="6">
        <v>996.734</v>
      </c>
    </row>
    <row r="231">
      <c r="A231" s="5">
        <v>45925.756944444445</v>
      </c>
      <c r="B231" s="6">
        <v>0.0</v>
      </c>
      <c r="C231" s="6">
        <v>0.226</v>
      </c>
      <c r="D231" s="6">
        <v>0.201</v>
      </c>
      <c r="E231" s="6">
        <v>0.142</v>
      </c>
      <c r="F231" s="6">
        <v>0.0</v>
      </c>
      <c r="G231" s="6">
        <v>0.003</v>
      </c>
      <c r="H231" s="6">
        <v>-0.015</v>
      </c>
      <c r="I231" s="6">
        <v>-0.012</v>
      </c>
      <c r="J231" s="6">
        <v>0.0</v>
      </c>
      <c r="K231" s="6">
        <v>0.062</v>
      </c>
      <c r="L231" s="6">
        <v>1.689</v>
      </c>
      <c r="M231" s="6">
        <v>0.18</v>
      </c>
      <c r="N231" s="6">
        <v>996.736</v>
      </c>
    </row>
    <row r="232">
      <c r="A232" s="5">
        <v>45925.760416666664</v>
      </c>
      <c r="B232" s="6">
        <v>0.0</v>
      </c>
      <c r="C232" s="6">
        <v>0.236</v>
      </c>
      <c r="D232" s="6">
        <v>0.212</v>
      </c>
      <c r="E232" s="6">
        <v>0.149</v>
      </c>
      <c r="F232" s="6">
        <v>0.0</v>
      </c>
      <c r="G232" s="6">
        <v>0.003</v>
      </c>
      <c r="H232" s="6">
        <v>-0.017</v>
      </c>
      <c r="I232" s="6">
        <v>-0.014</v>
      </c>
      <c r="J232" s="6">
        <v>0.0</v>
      </c>
      <c r="K232" s="6">
        <v>0.057</v>
      </c>
      <c r="L232" s="6">
        <v>1.676</v>
      </c>
      <c r="M232" s="6">
        <v>0.185</v>
      </c>
      <c r="N232" s="6">
        <v>996.738</v>
      </c>
    </row>
    <row r="233">
      <c r="A233" s="5">
        <v>45925.76388888889</v>
      </c>
      <c r="B233" s="6">
        <v>0.0</v>
      </c>
      <c r="C233" s="6">
        <v>0.266</v>
      </c>
      <c r="D233" s="6">
        <v>0.23</v>
      </c>
      <c r="E233" s="6">
        <v>0.165</v>
      </c>
      <c r="F233" s="6">
        <v>0.0</v>
      </c>
      <c r="G233" s="6">
        <v>-0.003</v>
      </c>
      <c r="H233" s="6">
        <v>-0.025</v>
      </c>
      <c r="I233" s="6">
        <v>-0.028</v>
      </c>
      <c r="J233" s="6">
        <v>0.0</v>
      </c>
      <c r="K233" s="6">
        <v>1.95</v>
      </c>
      <c r="L233" s="6">
        <v>1.563</v>
      </c>
      <c r="M233" s="6">
        <v>0.231</v>
      </c>
      <c r="N233" s="6">
        <v>996.739</v>
      </c>
    </row>
    <row r="234">
      <c r="A234" s="5">
        <v>45925.76736111111</v>
      </c>
      <c r="B234" s="6">
        <v>0.0</v>
      </c>
      <c r="C234" s="6">
        <v>0.283</v>
      </c>
      <c r="D234" s="6">
        <v>0.243</v>
      </c>
      <c r="E234" s="6">
        <v>0.175</v>
      </c>
      <c r="F234" s="6">
        <v>0.0</v>
      </c>
      <c r="G234" s="6">
        <v>-0.005</v>
      </c>
      <c r="H234" s="6">
        <v>-0.026</v>
      </c>
      <c r="I234" s="6">
        <v>-0.031</v>
      </c>
      <c r="J234" s="6">
        <v>0.0</v>
      </c>
      <c r="K234" s="6">
        <v>1.932</v>
      </c>
      <c r="L234" s="6">
        <v>1.56</v>
      </c>
      <c r="M234" s="6">
        <v>0.241</v>
      </c>
      <c r="N234" s="6">
        <v>996.742</v>
      </c>
    </row>
    <row r="235">
      <c r="A235" s="5">
        <v>45925.770833333336</v>
      </c>
      <c r="B235" s="6">
        <v>0.0</v>
      </c>
      <c r="C235" s="6">
        <v>0.272</v>
      </c>
      <c r="D235" s="6">
        <v>0.234</v>
      </c>
      <c r="E235" s="6">
        <v>0.169</v>
      </c>
      <c r="F235" s="6">
        <v>0.0</v>
      </c>
      <c r="G235" s="6">
        <v>-0.004</v>
      </c>
      <c r="H235" s="6">
        <v>-0.026</v>
      </c>
      <c r="I235" s="6">
        <v>-0.03</v>
      </c>
      <c r="J235" s="6">
        <v>0.0</v>
      </c>
      <c r="K235" s="6">
        <v>1.935</v>
      </c>
      <c r="L235" s="6">
        <v>1.556</v>
      </c>
      <c r="M235" s="6">
        <v>0.241</v>
      </c>
      <c r="N235" s="6">
        <v>996.744</v>
      </c>
    </row>
    <row r="236">
      <c r="A236" s="5">
        <v>45925.774305555555</v>
      </c>
      <c r="B236" s="6">
        <v>0.0</v>
      </c>
      <c r="C236" s="6">
        <v>0.273</v>
      </c>
      <c r="D236" s="6">
        <v>0.238</v>
      </c>
      <c r="E236" s="6">
        <v>0.17</v>
      </c>
      <c r="F236" s="6">
        <v>0.0</v>
      </c>
      <c r="G236" s="6">
        <v>-0.003</v>
      </c>
      <c r="H236" s="6">
        <v>-0.026</v>
      </c>
      <c r="I236" s="6">
        <v>-0.029</v>
      </c>
      <c r="J236" s="6">
        <v>0.0</v>
      </c>
      <c r="K236" s="6">
        <v>1.957</v>
      </c>
      <c r="L236" s="6">
        <v>1.562</v>
      </c>
      <c r="M236" s="6">
        <v>0.228</v>
      </c>
      <c r="N236" s="6">
        <v>996.747</v>
      </c>
    </row>
    <row r="237">
      <c r="A237" s="5">
        <v>45925.774305555555</v>
      </c>
      <c r="B237" s="6">
        <v>0.0</v>
      </c>
      <c r="C237" s="6">
        <v>0.273</v>
      </c>
      <c r="D237" s="6">
        <v>0.238</v>
      </c>
      <c r="E237" s="6">
        <v>0.17</v>
      </c>
      <c r="F237" s="6">
        <v>0.0</v>
      </c>
      <c r="G237" s="6">
        <v>-0.003</v>
      </c>
      <c r="H237" s="6">
        <v>-0.026</v>
      </c>
      <c r="I237" s="6">
        <v>-0.029</v>
      </c>
      <c r="J237" s="6">
        <v>0.0</v>
      </c>
      <c r="K237" s="6">
        <v>1.957</v>
      </c>
      <c r="L237" s="6">
        <v>1.562</v>
      </c>
      <c r="M237" s="6">
        <v>0.228</v>
      </c>
      <c r="N237" s="6">
        <v>996.747</v>
      </c>
    </row>
    <row r="238">
      <c r="A238" s="5">
        <v>45925.77777777778</v>
      </c>
      <c r="B238" s="6">
        <v>0.0</v>
      </c>
      <c r="C238" s="6">
        <v>0.267</v>
      </c>
      <c r="D238" s="6">
        <v>0.228</v>
      </c>
      <c r="E238" s="6">
        <v>0.165</v>
      </c>
      <c r="F238" s="6">
        <v>0.0</v>
      </c>
      <c r="G238" s="6">
        <v>-0.003</v>
      </c>
      <c r="H238" s="6">
        <v>-0.026</v>
      </c>
      <c r="I238" s="6">
        <v>-0.029</v>
      </c>
      <c r="J238" s="6">
        <v>0.0</v>
      </c>
      <c r="K238" s="6">
        <v>1.951</v>
      </c>
      <c r="L238" s="6">
        <v>1.541</v>
      </c>
      <c r="M238" s="6">
        <v>0.239</v>
      </c>
      <c r="N238" s="6">
        <v>996.749</v>
      </c>
    </row>
    <row r="239">
      <c r="A239" s="5">
        <v>45925.78125</v>
      </c>
      <c r="B239" s="6">
        <v>0.0</v>
      </c>
      <c r="C239" s="6">
        <v>0.272</v>
      </c>
      <c r="D239" s="6">
        <v>0.23</v>
      </c>
      <c r="E239" s="6">
        <v>0.167</v>
      </c>
      <c r="F239" s="6">
        <v>0.0</v>
      </c>
      <c r="G239" s="6">
        <v>-0.004</v>
      </c>
      <c r="H239" s="6">
        <v>-0.026</v>
      </c>
      <c r="I239" s="6">
        <v>-0.03</v>
      </c>
      <c r="J239" s="6">
        <v>0.0</v>
      </c>
      <c r="K239" s="6">
        <v>1.945</v>
      </c>
      <c r="L239" s="6">
        <v>1.541</v>
      </c>
      <c r="M239" s="6">
        <v>0.241</v>
      </c>
      <c r="N239" s="6">
        <v>996.752</v>
      </c>
    </row>
    <row r="240">
      <c r="A240" s="5">
        <v>45925.78472222222</v>
      </c>
      <c r="B240" s="6">
        <v>0.0</v>
      </c>
      <c r="C240" s="6">
        <v>0.277</v>
      </c>
      <c r="D240" s="6">
        <v>0.235</v>
      </c>
      <c r="E240" s="6">
        <v>0.171</v>
      </c>
      <c r="F240" s="6">
        <v>0.0</v>
      </c>
      <c r="G240" s="6">
        <v>-0.004</v>
      </c>
      <c r="H240" s="6">
        <v>-0.027</v>
      </c>
      <c r="I240" s="6">
        <v>-0.031</v>
      </c>
      <c r="J240" s="6">
        <v>0.0</v>
      </c>
      <c r="K240" s="6">
        <v>1.946</v>
      </c>
      <c r="L240" s="6">
        <v>1.539</v>
      </c>
      <c r="M240" s="6">
        <v>0.243</v>
      </c>
      <c r="N240" s="6">
        <v>996.754</v>
      </c>
    </row>
    <row r="241">
      <c r="A241" s="5">
        <v>45925.788194444445</v>
      </c>
      <c r="B241" s="6">
        <v>0.0</v>
      </c>
      <c r="C241" s="6">
        <v>0.273</v>
      </c>
      <c r="D241" s="6">
        <v>0.232</v>
      </c>
      <c r="E241" s="6">
        <v>0.168</v>
      </c>
      <c r="F241" s="6">
        <v>0.0</v>
      </c>
      <c r="G241" s="6">
        <v>-0.004</v>
      </c>
      <c r="H241" s="6">
        <v>-0.026</v>
      </c>
      <c r="I241" s="6">
        <v>-0.03</v>
      </c>
      <c r="J241" s="6">
        <v>0.0</v>
      </c>
      <c r="K241" s="6">
        <v>1.934</v>
      </c>
      <c r="L241" s="6">
        <v>1.537</v>
      </c>
      <c r="M241" s="6">
        <v>0.249</v>
      </c>
      <c r="N241" s="6">
        <v>996.757</v>
      </c>
    </row>
    <row r="242">
      <c r="A242" s="5">
        <v>45925.791666666664</v>
      </c>
      <c r="B242" s="6">
        <v>0.0</v>
      </c>
      <c r="C242" s="6">
        <v>0.274</v>
      </c>
      <c r="D242" s="6">
        <v>0.236</v>
      </c>
      <c r="E242" s="6">
        <v>0.17</v>
      </c>
      <c r="F242" s="6">
        <v>0.0</v>
      </c>
      <c r="G242" s="6">
        <v>-0.003</v>
      </c>
      <c r="H242" s="6">
        <v>-0.026</v>
      </c>
      <c r="I242" s="6">
        <v>-0.029</v>
      </c>
      <c r="J242" s="6">
        <v>0.0</v>
      </c>
      <c r="K242" s="6">
        <v>1.957</v>
      </c>
      <c r="L242" s="6">
        <v>1.551</v>
      </c>
      <c r="M242" s="6">
        <v>0.233</v>
      </c>
      <c r="N242" s="6">
        <v>996.759</v>
      </c>
    </row>
    <row r="243">
      <c r="A243" s="5">
        <v>45925.79513888889</v>
      </c>
      <c r="B243" s="6">
        <v>0.0</v>
      </c>
      <c r="C243" s="6">
        <v>0.259</v>
      </c>
      <c r="D243" s="6">
        <v>0.222</v>
      </c>
      <c r="E243" s="6">
        <v>0.16</v>
      </c>
      <c r="F243" s="6">
        <v>0.0</v>
      </c>
      <c r="G243" s="6">
        <v>-0.002</v>
      </c>
      <c r="H243" s="6">
        <v>-0.023</v>
      </c>
      <c r="I243" s="6">
        <v>-0.025</v>
      </c>
      <c r="J243" s="6">
        <v>0.0</v>
      </c>
      <c r="K243" s="6">
        <v>1.971</v>
      </c>
      <c r="L243" s="6">
        <v>1.573</v>
      </c>
      <c r="M243" s="6">
        <v>0.214</v>
      </c>
      <c r="N243" s="6">
        <v>996.761</v>
      </c>
    </row>
    <row r="244">
      <c r="A244" s="5">
        <v>45925.79861111111</v>
      </c>
      <c r="B244" s="6">
        <v>0.0</v>
      </c>
      <c r="C244" s="6">
        <v>0.267</v>
      </c>
      <c r="D244" s="6">
        <v>0.227</v>
      </c>
      <c r="E244" s="6">
        <v>0.165</v>
      </c>
      <c r="F244" s="6">
        <v>0.0</v>
      </c>
      <c r="G244" s="6">
        <v>-0.002</v>
      </c>
      <c r="H244" s="6">
        <v>-0.026</v>
      </c>
      <c r="I244" s="6">
        <v>-0.028</v>
      </c>
      <c r="J244" s="6">
        <v>0.0</v>
      </c>
      <c r="K244" s="6">
        <v>1.966</v>
      </c>
      <c r="L244" s="6">
        <v>1.539</v>
      </c>
      <c r="M244" s="6">
        <v>0.231</v>
      </c>
      <c r="N244" s="6">
        <v>996.764</v>
      </c>
    </row>
    <row r="245">
      <c r="A245" s="5">
        <v>45925.802083333336</v>
      </c>
      <c r="B245" s="6">
        <v>0.0</v>
      </c>
      <c r="C245" s="6">
        <v>0.271</v>
      </c>
      <c r="D245" s="6">
        <v>0.231</v>
      </c>
      <c r="E245" s="6">
        <v>0.167</v>
      </c>
      <c r="F245" s="6">
        <v>0.0</v>
      </c>
      <c r="G245" s="6">
        <v>-0.002</v>
      </c>
      <c r="H245" s="6">
        <v>-0.026</v>
      </c>
      <c r="I245" s="6">
        <v>-0.028</v>
      </c>
      <c r="J245" s="6">
        <v>0.0</v>
      </c>
      <c r="K245" s="6">
        <v>1.964</v>
      </c>
      <c r="L245" s="6">
        <v>1.548</v>
      </c>
      <c r="M245" s="6">
        <v>0.229</v>
      </c>
      <c r="N245" s="6">
        <v>996.766</v>
      </c>
    </row>
    <row r="246">
      <c r="A246" s="5">
        <v>45925.805555555555</v>
      </c>
      <c r="B246" s="6">
        <v>0.0</v>
      </c>
      <c r="C246" s="6">
        <v>0.275</v>
      </c>
      <c r="D246" s="6">
        <v>0.234</v>
      </c>
      <c r="E246" s="6">
        <v>0.17</v>
      </c>
      <c r="F246" s="6">
        <v>0.0</v>
      </c>
      <c r="G246" s="6">
        <v>-0.004</v>
      </c>
      <c r="H246" s="6">
        <v>-0.027</v>
      </c>
      <c r="I246" s="6">
        <v>-0.031</v>
      </c>
      <c r="J246" s="6">
        <v>0.0</v>
      </c>
      <c r="K246" s="6">
        <v>1.936</v>
      </c>
      <c r="L246" s="6">
        <v>1.531</v>
      </c>
      <c r="M246" s="6">
        <v>0.251</v>
      </c>
      <c r="N246" s="6">
        <v>996.769</v>
      </c>
    </row>
    <row r="247">
      <c r="A247" s="5">
        <v>45925.80902777778</v>
      </c>
      <c r="B247" s="6">
        <v>0.0</v>
      </c>
      <c r="C247" s="6">
        <v>0.282</v>
      </c>
      <c r="D247" s="6">
        <v>0.24</v>
      </c>
      <c r="E247" s="6">
        <v>0.174</v>
      </c>
      <c r="F247" s="6">
        <v>0.0</v>
      </c>
      <c r="G247" s="6">
        <v>-0.004</v>
      </c>
      <c r="H247" s="6">
        <v>-0.027</v>
      </c>
      <c r="I247" s="6">
        <v>-0.031</v>
      </c>
      <c r="J247" s="6">
        <v>0.0</v>
      </c>
      <c r="K247" s="6">
        <v>1.942</v>
      </c>
      <c r="L247" s="6">
        <v>1.552</v>
      </c>
      <c r="M247" s="6">
        <v>0.239</v>
      </c>
      <c r="N247" s="6">
        <v>996.771</v>
      </c>
    </row>
    <row r="248">
      <c r="A248" s="5">
        <v>45925.8125</v>
      </c>
      <c r="B248" s="6">
        <v>0.0</v>
      </c>
      <c r="C248" s="6">
        <v>0.276</v>
      </c>
      <c r="D248" s="6">
        <v>0.237</v>
      </c>
      <c r="E248" s="6">
        <v>0.171</v>
      </c>
      <c r="F248" s="6">
        <v>0.0</v>
      </c>
      <c r="G248" s="6">
        <v>-0.003</v>
      </c>
      <c r="H248" s="6">
        <v>-0.026</v>
      </c>
      <c r="I248" s="6">
        <v>-0.029</v>
      </c>
      <c r="J248" s="6">
        <v>0.0</v>
      </c>
      <c r="K248" s="6">
        <v>1.949</v>
      </c>
      <c r="L248" s="6">
        <v>1.549</v>
      </c>
      <c r="M248" s="6">
        <v>0.237</v>
      </c>
      <c r="N248" s="6">
        <v>996.774</v>
      </c>
    </row>
    <row r="249">
      <c r="A249" s="5">
        <v>45925.81597222222</v>
      </c>
      <c r="B249" s="6">
        <v>0.0</v>
      </c>
      <c r="C249" s="6">
        <v>0.27</v>
      </c>
      <c r="D249" s="6">
        <v>0.231</v>
      </c>
      <c r="E249" s="6">
        <v>0.167</v>
      </c>
      <c r="F249" s="6">
        <v>0.0</v>
      </c>
      <c r="G249" s="6">
        <v>-0.003</v>
      </c>
      <c r="H249" s="6">
        <v>-0.026</v>
      </c>
      <c r="I249" s="6">
        <v>-0.029</v>
      </c>
      <c r="J249" s="6">
        <v>0.0</v>
      </c>
      <c r="K249" s="6">
        <v>1.961</v>
      </c>
      <c r="L249" s="6">
        <v>1.544</v>
      </c>
      <c r="M249" s="6">
        <v>0.233</v>
      </c>
      <c r="N249" s="6">
        <v>996.776</v>
      </c>
    </row>
    <row r="250">
      <c r="A250" s="5">
        <v>45925.819444444445</v>
      </c>
      <c r="B250" s="6">
        <v>0.0</v>
      </c>
      <c r="C250" s="6">
        <v>0.273</v>
      </c>
      <c r="D250" s="6">
        <v>0.235</v>
      </c>
      <c r="E250" s="6">
        <v>0.17</v>
      </c>
      <c r="F250" s="6">
        <v>0.0</v>
      </c>
      <c r="G250" s="6">
        <v>-0.003</v>
      </c>
      <c r="H250" s="6">
        <v>-0.026</v>
      </c>
      <c r="I250" s="6">
        <v>-0.029</v>
      </c>
      <c r="J250" s="6">
        <v>0.0</v>
      </c>
      <c r="K250" s="6">
        <v>1.96</v>
      </c>
      <c r="L250" s="6">
        <v>1.546</v>
      </c>
      <c r="M250" s="6">
        <v>0.232</v>
      </c>
      <c r="N250" s="6">
        <v>996.778</v>
      </c>
    </row>
    <row r="251">
      <c r="A251" s="5">
        <v>45925.822916666664</v>
      </c>
      <c r="B251" s="6">
        <v>0.0</v>
      </c>
      <c r="C251" s="6">
        <v>0.264</v>
      </c>
      <c r="D251" s="6">
        <v>0.226</v>
      </c>
      <c r="E251" s="6">
        <v>0.164</v>
      </c>
      <c r="F251" s="6">
        <v>0.0</v>
      </c>
      <c r="G251" s="6">
        <v>-0.001</v>
      </c>
      <c r="H251" s="6">
        <v>-0.025</v>
      </c>
      <c r="I251" s="6">
        <v>-0.026</v>
      </c>
      <c r="J251" s="6">
        <v>0.0</v>
      </c>
      <c r="K251" s="6">
        <v>1.979</v>
      </c>
      <c r="L251" s="6">
        <v>1.547</v>
      </c>
      <c r="M251" s="6">
        <v>0.221</v>
      </c>
      <c r="N251" s="6">
        <v>996.781</v>
      </c>
    </row>
    <row r="252">
      <c r="A252" s="5">
        <v>45925.82638888889</v>
      </c>
      <c r="B252" s="6">
        <v>0.0</v>
      </c>
      <c r="C252" s="6">
        <v>0.268</v>
      </c>
      <c r="D252" s="6">
        <v>0.231</v>
      </c>
      <c r="E252" s="6">
        <v>0.166</v>
      </c>
      <c r="F252" s="6">
        <v>0.0</v>
      </c>
      <c r="G252" s="6">
        <v>-0.001</v>
      </c>
      <c r="H252" s="6">
        <v>-0.026</v>
      </c>
      <c r="I252" s="6">
        <v>-0.027</v>
      </c>
      <c r="J252" s="6">
        <v>0.0</v>
      </c>
      <c r="K252" s="6">
        <v>1.983</v>
      </c>
      <c r="L252" s="6">
        <v>1.547</v>
      </c>
      <c r="M252" s="6">
        <v>0.22</v>
      </c>
      <c r="N252" s="6">
        <v>996.783</v>
      </c>
    </row>
    <row r="253">
      <c r="A253" s="5">
        <v>45925.82986111111</v>
      </c>
      <c r="B253" s="6">
        <v>0.0</v>
      </c>
      <c r="C253" s="6">
        <v>0.26</v>
      </c>
      <c r="D253" s="6">
        <v>0.224</v>
      </c>
      <c r="E253" s="6">
        <v>0.161</v>
      </c>
      <c r="F253" s="6">
        <v>0.0</v>
      </c>
      <c r="G253" s="6">
        <v>-0.001</v>
      </c>
      <c r="H253" s="6">
        <v>-0.026</v>
      </c>
      <c r="I253" s="6">
        <v>-0.027</v>
      </c>
      <c r="J253" s="6">
        <v>0.0</v>
      </c>
      <c r="K253" s="6">
        <v>1.982</v>
      </c>
      <c r="L253" s="6">
        <v>1.541</v>
      </c>
      <c r="M253" s="6">
        <v>0.223</v>
      </c>
      <c r="N253" s="6">
        <v>996.785</v>
      </c>
    </row>
    <row r="254">
      <c r="A254" s="5">
        <v>45925.833333333336</v>
      </c>
      <c r="B254" s="6">
        <v>0.0</v>
      </c>
      <c r="C254" s="6">
        <v>0.266</v>
      </c>
      <c r="D254" s="6">
        <v>0.228</v>
      </c>
      <c r="E254" s="6">
        <v>0.165</v>
      </c>
      <c r="F254" s="6">
        <v>0.0</v>
      </c>
      <c r="G254" s="6">
        <v>-0.001</v>
      </c>
      <c r="H254" s="6">
        <v>-0.026</v>
      </c>
      <c r="I254" s="6">
        <v>-0.027</v>
      </c>
      <c r="J254" s="6">
        <v>0.0</v>
      </c>
      <c r="K254" s="6">
        <v>1.992</v>
      </c>
      <c r="L254" s="6">
        <v>1.536</v>
      </c>
      <c r="M254" s="6">
        <v>0.22</v>
      </c>
      <c r="N254" s="6">
        <v>996.787</v>
      </c>
    </row>
    <row r="255">
      <c r="A255" s="5">
        <v>45925.836805555555</v>
      </c>
      <c r="B255" s="6">
        <v>0.0</v>
      </c>
      <c r="C255" s="6">
        <v>0.255</v>
      </c>
      <c r="D255" s="6">
        <v>0.219</v>
      </c>
      <c r="E255" s="6">
        <v>0.158</v>
      </c>
      <c r="F255" s="6">
        <v>0.0</v>
      </c>
      <c r="G255" s="6">
        <v>-0.002</v>
      </c>
      <c r="H255" s="6">
        <v>-0.024</v>
      </c>
      <c r="I255" s="6">
        <v>-0.026</v>
      </c>
      <c r="J255" s="6">
        <v>0.0</v>
      </c>
      <c r="K255" s="6">
        <v>1.976</v>
      </c>
      <c r="L255" s="6">
        <v>1.557</v>
      </c>
      <c r="M255" s="6">
        <v>0.218</v>
      </c>
      <c r="N255" s="6">
        <v>996.789</v>
      </c>
    </row>
    <row r="256">
      <c r="A256" s="5">
        <v>45925.836805555555</v>
      </c>
      <c r="B256" s="6">
        <v>0.0</v>
      </c>
      <c r="C256" s="6">
        <v>0.255</v>
      </c>
      <c r="D256" s="6">
        <v>0.219</v>
      </c>
      <c r="E256" s="6">
        <v>0.158</v>
      </c>
      <c r="F256" s="6">
        <v>0.0</v>
      </c>
      <c r="G256" s="6">
        <v>-0.002</v>
      </c>
      <c r="H256" s="6">
        <v>-0.024</v>
      </c>
      <c r="I256" s="6">
        <v>-0.026</v>
      </c>
      <c r="J256" s="6">
        <v>0.0</v>
      </c>
      <c r="K256" s="6">
        <v>1.976</v>
      </c>
      <c r="L256" s="6">
        <v>1.557</v>
      </c>
      <c r="M256" s="6">
        <v>0.218</v>
      </c>
      <c r="N256" s="6">
        <v>996.789</v>
      </c>
    </row>
    <row r="257">
      <c r="A257" s="5">
        <v>45925.84027777778</v>
      </c>
      <c r="B257" s="6">
        <v>0.0</v>
      </c>
      <c r="C257" s="6">
        <v>0.264</v>
      </c>
      <c r="D257" s="6">
        <v>0.227</v>
      </c>
      <c r="E257" s="6">
        <v>0.164</v>
      </c>
      <c r="F257" s="6">
        <v>0.0</v>
      </c>
      <c r="G257" s="6">
        <v>-0.002</v>
      </c>
      <c r="H257" s="6">
        <v>-0.025</v>
      </c>
      <c r="I257" s="6">
        <v>-0.027</v>
      </c>
      <c r="J257" s="6">
        <v>0.0</v>
      </c>
      <c r="K257" s="6">
        <v>1.976</v>
      </c>
      <c r="L257" s="6">
        <v>1.548</v>
      </c>
      <c r="M257" s="6">
        <v>0.223</v>
      </c>
      <c r="N257" s="6">
        <v>996.792</v>
      </c>
    </row>
    <row r="258">
      <c r="A258" s="5">
        <v>45925.84375</v>
      </c>
      <c r="B258" s="6">
        <v>0.0</v>
      </c>
      <c r="C258" s="6">
        <v>0.264</v>
      </c>
      <c r="D258" s="6">
        <v>0.225</v>
      </c>
      <c r="E258" s="6">
        <v>0.163</v>
      </c>
      <c r="F258" s="6">
        <v>0.0</v>
      </c>
      <c r="G258" s="6">
        <v>-0.001</v>
      </c>
      <c r="H258" s="6">
        <v>-0.026</v>
      </c>
      <c r="I258" s="6">
        <v>-0.027</v>
      </c>
      <c r="J258" s="6">
        <v>0.0</v>
      </c>
      <c r="K258" s="6">
        <v>1.991</v>
      </c>
      <c r="L258" s="6">
        <v>1.543</v>
      </c>
      <c r="M258" s="6">
        <v>0.216</v>
      </c>
      <c r="N258" s="6">
        <v>996.794</v>
      </c>
    </row>
    <row r="259">
      <c r="A259" s="5">
        <v>45925.84722222222</v>
      </c>
      <c r="B259" s="6">
        <v>0.0</v>
      </c>
      <c r="C259" s="6">
        <v>0.265</v>
      </c>
      <c r="D259" s="6">
        <v>0.223</v>
      </c>
      <c r="E259" s="6">
        <v>0.163</v>
      </c>
      <c r="F259" s="6">
        <v>0.0</v>
      </c>
      <c r="G259" s="6">
        <v>-0.002</v>
      </c>
      <c r="H259" s="6">
        <v>-0.025</v>
      </c>
      <c r="I259" s="6">
        <v>-0.027</v>
      </c>
      <c r="J259" s="6">
        <v>0.0</v>
      </c>
      <c r="K259" s="6">
        <v>1.974</v>
      </c>
      <c r="L259" s="6">
        <v>1.541</v>
      </c>
      <c r="M259" s="6">
        <v>0.225</v>
      </c>
      <c r="N259" s="6">
        <v>996.796</v>
      </c>
    </row>
    <row r="260">
      <c r="A260" s="5">
        <v>45925.850694444445</v>
      </c>
      <c r="B260" s="6">
        <v>0.0</v>
      </c>
      <c r="C260" s="6">
        <v>0.264</v>
      </c>
      <c r="D260" s="6">
        <v>0.223</v>
      </c>
      <c r="E260" s="6">
        <v>0.162</v>
      </c>
      <c r="F260" s="6">
        <v>0.0</v>
      </c>
      <c r="G260" s="6">
        <v>-0.001</v>
      </c>
      <c r="H260" s="6">
        <v>-0.025</v>
      </c>
      <c r="I260" s="6">
        <v>-0.026</v>
      </c>
      <c r="J260" s="6">
        <v>0.0</v>
      </c>
      <c r="K260" s="6">
        <v>1.979</v>
      </c>
      <c r="L260" s="6">
        <v>1.549</v>
      </c>
      <c r="M260" s="6">
        <v>0.219</v>
      </c>
      <c r="N260" s="6">
        <v>996.798</v>
      </c>
    </row>
    <row r="261">
      <c r="A261" s="5">
        <v>45925.854166666664</v>
      </c>
      <c r="B261" s="6">
        <v>0.0</v>
      </c>
      <c r="C261" s="6">
        <v>0.263</v>
      </c>
      <c r="D261" s="6">
        <v>0.224</v>
      </c>
      <c r="E261" s="6">
        <v>0.162</v>
      </c>
      <c r="F261" s="6">
        <v>0.0</v>
      </c>
      <c r="G261" s="6">
        <v>-0.001</v>
      </c>
      <c r="H261" s="6">
        <v>-0.025</v>
      </c>
      <c r="I261" s="6">
        <v>-0.026</v>
      </c>
      <c r="J261" s="6">
        <v>0.0</v>
      </c>
      <c r="K261" s="6">
        <v>1.982</v>
      </c>
      <c r="L261" s="6">
        <v>1.555</v>
      </c>
      <c r="M261" s="6">
        <v>0.216</v>
      </c>
      <c r="N261" s="6">
        <v>996.8</v>
      </c>
    </row>
    <row r="262">
      <c r="A262" s="5">
        <v>45925.85763888889</v>
      </c>
      <c r="B262" s="6">
        <v>0.0</v>
      </c>
      <c r="C262" s="6">
        <v>0.264</v>
      </c>
      <c r="D262" s="6">
        <v>0.225</v>
      </c>
      <c r="E262" s="6">
        <v>0.163</v>
      </c>
      <c r="F262" s="6">
        <v>0.0</v>
      </c>
      <c r="G262" s="6">
        <v>-0.002</v>
      </c>
      <c r="H262" s="6">
        <v>-0.025</v>
      </c>
      <c r="I262" s="6">
        <v>-0.027</v>
      </c>
      <c r="J262" s="6">
        <v>0.0</v>
      </c>
      <c r="K262" s="6">
        <v>1.972</v>
      </c>
      <c r="L262" s="6">
        <v>1.556</v>
      </c>
      <c r="M262" s="6">
        <v>0.22</v>
      </c>
      <c r="N262" s="6">
        <v>996.802</v>
      </c>
    </row>
    <row r="263">
      <c r="A263" s="5">
        <v>45925.86111111111</v>
      </c>
      <c r="B263" s="6">
        <v>0.0</v>
      </c>
      <c r="C263" s="6">
        <v>0.268</v>
      </c>
      <c r="D263" s="6">
        <v>0.227</v>
      </c>
      <c r="E263" s="6">
        <v>0.165</v>
      </c>
      <c r="F263" s="6">
        <v>0.0</v>
      </c>
      <c r="G263" s="6">
        <v>-0.002</v>
      </c>
      <c r="H263" s="6">
        <v>-0.026</v>
      </c>
      <c r="I263" s="6">
        <v>-0.028</v>
      </c>
      <c r="J263" s="6">
        <v>0.0</v>
      </c>
      <c r="K263" s="6">
        <v>1.974</v>
      </c>
      <c r="L263" s="6">
        <v>1.542</v>
      </c>
      <c r="M263" s="6">
        <v>0.226</v>
      </c>
      <c r="N263" s="6">
        <v>996.805</v>
      </c>
    </row>
    <row r="264">
      <c r="A264" s="5">
        <v>45925.864583333336</v>
      </c>
      <c r="B264" s="6">
        <v>0.0</v>
      </c>
      <c r="C264" s="6">
        <v>0.269</v>
      </c>
      <c r="D264" s="6">
        <v>0.225</v>
      </c>
      <c r="E264" s="6">
        <v>0.165</v>
      </c>
      <c r="F264" s="6">
        <v>0.0</v>
      </c>
      <c r="G264" s="6">
        <v>-0.003</v>
      </c>
      <c r="H264" s="6">
        <v>-0.025</v>
      </c>
      <c r="I264" s="6">
        <v>-0.028</v>
      </c>
      <c r="J264" s="6">
        <v>0.0</v>
      </c>
      <c r="K264" s="6">
        <v>1.959</v>
      </c>
      <c r="L264" s="6">
        <v>1.563</v>
      </c>
      <c r="M264" s="6">
        <v>0.223</v>
      </c>
      <c r="N264" s="6">
        <v>996.807</v>
      </c>
    </row>
    <row r="265">
      <c r="A265" s="5">
        <v>45925.868055555555</v>
      </c>
      <c r="B265" s="6">
        <v>0.0</v>
      </c>
      <c r="C265" s="6">
        <v>0.268</v>
      </c>
      <c r="D265" s="6">
        <v>0.228</v>
      </c>
      <c r="E265" s="6">
        <v>0.165</v>
      </c>
      <c r="F265" s="6">
        <v>0.0</v>
      </c>
      <c r="G265" s="6">
        <v>-0.002</v>
      </c>
      <c r="H265" s="6">
        <v>-0.026</v>
      </c>
      <c r="I265" s="6">
        <v>-0.028</v>
      </c>
      <c r="J265" s="6">
        <v>0.0</v>
      </c>
      <c r="K265" s="6">
        <v>1.963</v>
      </c>
      <c r="L265" s="6">
        <v>1.55</v>
      </c>
      <c r="M265" s="6">
        <v>0.228</v>
      </c>
      <c r="N265" s="6">
        <v>996.809</v>
      </c>
    </row>
    <row r="266">
      <c r="A266" s="5">
        <v>45925.87152777778</v>
      </c>
      <c r="B266" s="6">
        <v>0.0</v>
      </c>
      <c r="C266" s="6">
        <v>0.271</v>
      </c>
      <c r="D266" s="6">
        <v>0.228</v>
      </c>
      <c r="E266" s="6">
        <v>0.166</v>
      </c>
      <c r="F266" s="6">
        <v>0.0</v>
      </c>
      <c r="G266" s="6">
        <v>-0.002</v>
      </c>
      <c r="H266" s="6">
        <v>-0.025</v>
      </c>
      <c r="I266" s="6">
        <v>-0.027</v>
      </c>
      <c r="J266" s="6">
        <v>0.0</v>
      </c>
      <c r="K266" s="6">
        <v>1.963</v>
      </c>
      <c r="L266" s="6">
        <v>1.557</v>
      </c>
      <c r="M266" s="6">
        <v>0.224</v>
      </c>
      <c r="N266" s="6">
        <v>996.812</v>
      </c>
    </row>
    <row r="267">
      <c r="A267" s="5">
        <v>45925.875</v>
      </c>
      <c r="B267" s="6">
        <v>0.0</v>
      </c>
      <c r="C267" s="6">
        <v>0.271</v>
      </c>
      <c r="D267" s="6">
        <v>0.23</v>
      </c>
      <c r="E267" s="6">
        <v>0.167</v>
      </c>
      <c r="F267" s="6">
        <v>0.0</v>
      </c>
      <c r="G267" s="6">
        <v>-0.003</v>
      </c>
      <c r="H267" s="6">
        <v>-0.025</v>
      </c>
      <c r="I267" s="6">
        <v>-0.028</v>
      </c>
      <c r="J267" s="6">
        <v>0.0</v>
      </c>
      <c r="K267" s="6">
        <v>1.958</v>
      </c>
      <c r="L267" s="6">
        <v>1.565</v>
      </c>
      <c r="M267" s="6">
        <v>0.223</v>
      </c>
      <c r="N267" s="6">
        <v>996.814</v>
      </c>
    </row>
    <row r="268">
      <c r="A268" s="5">
        <v>45925.87847222222</v>
      </c>
      <c r="B268" s="6">
        <v>0.0</v>
      </c>
      <c r="C268" s="6">
        <v>0.266</v>
      </c>
      <c r="D268" s="6">
        <v>0.229</v>
      </c>
      <c r="E268" s="6">
        <v>0.165</v>
      </c>
      <c r="F268" s="6">
        <v>0.0</v>
      </c>
      <c r="G268" s="6">
        <v>-0.002</v>
      </c>
      <c r="H268" s="6">
        <v>-0.025</v>
      </c>
      <c r="I268" s="6">
        <v>-0.027</v>
      </c>
      <c r="J268" s="6">
        <v>0.0</v>
      </c>
      <c r="K268" s="6">
        <v>1.965</v>
      </c>
      <c r="L268" s="6">
        <v>1.557</v>
      </c>
      <c r="M268" s="6">
        <v>0.225</v>
      </c>
      <c r="N268" s="6">
        <v>996.816</v>
      </c>
    </row>
    <row r="269">
      <c r="A269" s="5">
        <v>45925.881944444445</v>
      </c>
      <c r="B269" s="6">
        <v>0.0</v>
      </c>
      <c r="C269" s="6">
        <v>0.265</v>
      </c>
      <c r="D269" s="6">
        <v>0.223</v>
      </c>
      <c r="E269" s="6">
        <v>0.163</v>
      </c>
      <c r="F269" s="6">
        <v>0.0</v>
      </c>
      <c r="G269" s="6">
        <v>-0.001</v>
      </c>
      <c r="H269" s="6">
        <v>-0.025</v>
      </c>
      <c r="I269" s="6">
        <v>-0.026</v>
      </c>
      <c r="J269" s="6">
        <v>0.0</v>
      </c>
      <c r="K269" s="6">
        <v>1.99</v>
      </c>
      <c r="L269" s="6">
        <v>1.553</v>
      </c>
      <c r="M269" s="6">
        <v>0.211</v>
      </c>
      <c r="N269" s="6">
        <v>996.819</v>
      </c>
    </row>
    <row r="270">
      <c r="A270" s="5">
        <v>45925.885416666664</v>
      </c>
      <c r="B270" s="6">
        <v>0.0</v>
      </c>
      <c r="C270" s="6">
        <v>0.267</v>
      </c>
      <c r="D270" s="6">
        <v>0.225</v>
      </c>
      <c r="E270" s="6">
        <v>0.164</v>
      </c>
      <c r="F270" s="6">
        <v>0.0</v>
      </c>
      <c r="G270" s="6">
        <v>-0.002</v>
      </c>
      <c r="H270" s="6">
        <v>-0.025</v>
      </c>
      <c r="I270" s="6">
        <v>-0.027</v>
      </c>
      <c r="J270" s="6">
        <v>0.0</v>
      </c>
      <c r="K270" s="6">
        <v>1.975</v>
      </c>
      <c r="L270" s="6">
        <v>1.55</v>
      </c>
      <c r="M270" s="6">
        <v>0.221</v>
      </c>
      <c r="N270" s="6">
        <v>996.821</v>
      </c>
    </row>
    <row r="271">
      <c r="A271" s="5">
        <v>45925.88888888889</v>
      </c>
      <c r="B271" s="6">
        <v>0.0</v>
      </c>
      <c r="C271" s="6">
        <v>0.265</v>
      </c>
      <c r="D271" s="6">
        <v>0.224</v>
      </c>
      <c r="E271" s="6">
        <v>0.163</v>
      </c>
      <c r="F271" s="6">
        <v>0.0</v>
      </c>
      <c r="G271" s="6">
        <v>-0.001</v>
      </c>
      <c r="H271" s="6">
        <v>-0.025</v>
      </c>
      <c r="I271" s="6">
        <v>-0.026</v>
      </c>
      <c r="J271" s="6">
        <v>0.0</v>
      </c>
      <c r="K271" s="6">
        <v>1.98</v>
      </c>
      <c r="L271" s="6">
        <v>1.552</v>
      </c>
      <c r="M271" s="6">
        <v>0.218</v>
      </c>
      <c r="N271" s="6">
        <v>996.823</v>
      </c>
    </row>
    <row r="272">
      <c r="A272" s="5">
        <v>45925.89236111111</v>
      </c>
      <c r="B272" s="6">
        <v>0.0</v>
      </c>
      <c r="C272" s="6">
        <v>0.264</v>
      </c>
      <c r="D272" s="6">
        <v>0.226</v>
      </c>
      <c r="E272" s="6">
        <v>0.164</v>
      </c>
      <c r="F272" s="6">
        <v>0.0</v>
      </c>
      <c r="G272" s="6">
        <v>-0.002</v>
      </c>
      <c r="H272" s="6">
        <v>-0.025</v>
      </c>
      <c r="I272" s="6">
        <v>-0.027</v>
      </c>
      <c r="J272" s="6">
        <v>0.0</v>
      </c>
      <c r="K272" s="6">
        <v>1.968</v>
      </c>
      <c r="L272" s="6">
        <v>1.561</v>
      </c>
      <c r="M272" s="6">
        <v>0.221</v>
      </c>
      <c r="N272" s="6">
        <v>996.825</v>
      </c>
    </row>
    <row r="273">
      <c r="A273" s="5">
        <v>45925.895833333336</v>
      </c>
      <c r="B273" s="6">
        <v>0.0</v>
      </c>
      <c r="C273" s="6">
        <v>0.261</v>
      </c>
      <c r="D273" s="6">
        <v>0.222</v>
      </c>
      <c r="E273" s="6">
        <v>0.161</v>
      </c>
      <c r="F273" s="6">
        <v>0.0</v>
      </c>
      <c r="G273" s="6">
        <v>-0.002</v>
      </c>
      <c r="H273" s="6">
        <v>-0.024</v>
      </c>
      <c r="I273" s="6">
        <v>-0.026</v>
      </c>
      <c r="J273" s="6">
        <v>0.0</v>
      </c>
      <c r="K273" s="6">
        <v>1.971</v>
      </c>
      <c r="L273" s="6">
        <v>1.561</v>
      </c>
      <c r="M273" s="6">
        <v>0.218</v>
      </c>
      <c r="N273" s="6">
        <v>996.827</v>
      </c>
    </row>
    <row r="274">
      <c r="A274" s="5">
        <v>45925.899305555555</v>
      </c>
      <c r="B274" s="6">
        <v>0.0</v>
      </c>
      <c r="C274" s="6">
        <v>0.258</v>
      </c>
      <c r="D274" s="6">
        <v>0.219</v>
      </c>
      <c r="E274" s="6">
        <v>0.159</v>
      </c>
      <c r="F274" s="6">
        <v>0.0</v>
      </c>
      <c r="G274" s="6">
        <v>-0.002</v>
      </c>
      <c r="H274" s="6">
        <v>-0.024</v>
      </c>
      <c r="I274" s="6">
        <v>-0.026</v>
      </c>
      <c r="J274" s="6">
        <v>0.0</v>
      </c>
      <c r="K274" s="6">
        <v>1.965</v>
      </c>
      <c r="L274" s="6">
        <v>1.567</v>
      </c>
      <c r="M274" s="6">
        <v>0.219</v>
      </c>
      <c r="N274" s="6">
        <v>996.83</v>
      </c>
    </row>
    <row r="275">
      <c r="A275" s="5">
        <v>45925.899305555555</v>
      </c>
      <c r="B275" s="6">
        <v>0.0</v>
      </c>
      <c r="C275" s="6">
        <v>0.258</v>
      </c>
      <c r="D275" s="6">
        <v>0.219</v>
      </c>
      <c r="E275" s="6">
        <v>0.159</v>
      </c>
      <c r="F275" s="6">
        <v>0.0</v>
      </c>
      <c r="G275" s="6">
        <v>-0.002</v>
      </c>
      <c r="H275" s="6">
        <v>-0.024</v>
      </c>
      <c r="I275" s="6">
        <v>-0.026</v>
      </c>
      <c r="J275" s="6">
        <v>0.0</v>
      </c>
      <c r="K275" s="6">
        <v>1.965</v>
      </c>
      <c r="L275" s="6">
        <v>1.567</v>
      </c>
      <c r="M275" s="6">
        <v>0.219</v>
      </c>
      <c r="N275" s="6">
        <v>996.83</v>
      </c>
    </row>
    <row r="276">
      <c r="A276" s="5">
        <v>45925.90277777778</v>
      </c>
      <c r="B276" s="6">
        <v>0.0</v>
      </c>
      <c r="C276" s="6">
        <v>0.26</v>
      </c>
      <c r="D276" s="6">
        <v>0.223</v>
      </c>
      <c r="E276" s="6">
        <v>0.161</v>
      </c>
      <c r="F276" s="6">
        <v>0.0</v>
      </c>
      <c r="G276" s="6">
        <v>-0.002</v>
      </c>
      <c r="H276" s="6">
        <v>-0.025</v>
      </c>
      <c r="I276" s="6">
        <v>-0.027</v>
      </c>
      <c r="J276" s="6">
        <v>0.0</v>
      </c>
      <c r="K276" s="6">
        <v>1.976</v>
      </c>
      <c r="L276" s="6">
        <v>1.561</v>
      </c>
      <c r="M276" s="6">
        <v>0.217</v>
      </c>
      <c r="N276" s="6">
        <v>996.832</v>
      </c>
    </row>
    <row r="277">
      <c r="A277" s="5">
        <v>45925.90625</v>
      </c>
      <c r="B277" s="6">
        <v>0.0</v>
      </c>
      <c r="C277" s="6">
        <v>0.251</v>
      </c>
      <c r="D277" s="6">
        <v>0.214</v>
      </c>
      <c r="E277" s="6">
        <v>0.155</v>
      </c>
      <c r="F277" s="6">
        <v>0.0</v>
      </c>
      <c r="G277" s="6">
        <v>-0.001</v>
      </c>
      <c r="H277" s="6">
        <v>-0.023</v>
      </c>
      <c r="I277" s="6">
        <v>-0.024</v>
      </c>
      <c r="J277" s="6">
        <v>0.0</v>
      </c>
      <c r="K277" s="6">
        <v>1.991</v>
      </c>
      <c r="L277" s="6">
        <v>1.58</v>
      </c>
      <c r="M277" s="6">
        <v>0.2</v>
      </c>
      <c r="N277" s="6">
        <v>996.834</v>
      </c>
    </row>
    <row r="278">
      <c r="A278" s="5">
        <v>45925.90972222222</v>
      </c>
      <c r="B278" s="6">
        <v>0.0</v>
      </c>
      <c r="C278" s="6">
        <v>0.259</v>
      </c>
      <c r="D278" s="6">
        <v>0.218</v>
      </c>
      <c r="E278" s="6">
        <v>0.159</v>
      </c>
      <c r="F278" s="6">
        <v>0.0</v>
      </c>
      <c r="G278" s="6">
        <v>-0.002</v>
      </c>
      <c r="H278" s="6">
        <v>-0.024</v>
      </c>
      <c r="I278" s="6">
        <v>-0.026</v>
      </c>
      <c r="J278" s="6">
        <v>0.0</v>
      </c>
      <c r="K278" s="6">
        <v>1.974</v>
      </c>
      <c r="L278" s="6">
        <v>1.568</v>
      </c>
      <c r="M278" s="6">
        <v>0.213</v>
      </c>
      <c r="N278" s="6">
        <v>996.836</v>
      </c>
    </row>
    <row r="279">
      <c r="A279" s="5">
        <v>45925.913194444445</v>
      </c>
      <c r="B279" s="6">
        <v>0.0</v>
      </c>
      <c r="C279" s="6">
        <v>0.261</v>
      </c>
      <c r="D279" s="6">
        <v>0.222</v>
      </c>
      <c r="E279" s="6">
        <v>0.161</v>
      </c>
      <c r="F279" s="6">
        <v>0.0</v>
      </c>
      <c r="G279" s="6">
        <v>-0.002</v>
      </c>
      <c r="H279" s="6">
        <v>-0.024</v>
      </c>
      <c r="I279" s="6">
        <v>-0.026</v>
      </c>
      <c r="J279" s="6">
        <v>0.0</v>
      </c>
      <c r="K279" s="6">
        <v>1.972</v>
      </c>
      <c r="L279" s="6">
        <v>1.564</v>
      </c>
      <c r="M279" s="6">
        <v>0.217</v>
      </c>
      <c r="N279" s="6">
        <v>996.838</v>
      </c>
    </row>
    <row r="280">
      <c r="A280" s="5">
        <v>45925.916666666664</v>
      </c>
      <c r="B280" s="6">
        <v>0.0</v>
      </c>
      <c r="C280" s="6">
        <v>0.256</v>
      </c>
      <c r="D280" s="6">
        <v>0.219</v>
      </c>
      <c r="E280" s="6">
        <v>0.159</v>
      </c>
      <c r="F280" s="6">
        <v>0.0</v>
      </c>
      <c r="G280" s="6">
        <v>-0.001</v>
      </c>
      <c r="H280" s="6">
        <v>-0.024</v>
      </c>
      <c r="I280" s="6">
        <v>-0.025</v>
      </c>
      <c r="J280" s="6">
        <v>0.0</v>
      </c>
      <c r="K280" s="6">
        <v>1.981</v>
      </c>
      <c r="L280" s="6">
        <v>1.562</v>
      </c>
      <c r="M280" s="6">
        <v>0.214</v>
      </c>
      <c r="N280" s="6">
        <v>996.84</v>
      </c>
    </row>
    <row r="281">
      <c r="A281" s="5">
        <v>45925.92013888889</v>
      </c>
      <c r="B281" s="6">
        <v>0.0</v>
      </c>
      <c r="C281" s="6">
        <v>0.258</v>
      </c>
      <c r="D281" s="6">
        <v>0.218</v>
      </c>
      <c r="E281" s="6">
        <v>0.159</v>
      </c>
      <c r="F281" s="6">
        <v>0.0</v>
      </c>
      <c r="G281" s="6">
        <v>-0.001</v>
      </c>
      <c r="H281" s="6">
        <v>-0.024</v>
      </c>
      <c r="I281" s="6">
        <v>-0.025</v>
      </c>
      <c r="J281" s="6">
        <v>0.0</v>
      </c>
      <c r="K281" s="6">
        <v>1.978</v>
      </c>
      <c r="L281" s="6">
        <v>1.556</v>
      </c>
      <c r="M281" s="6">
        <v>0.217</v>
      </c>
      <c r="N281" s="6">
        <v>996.842</v>
      </c>
    </row>
    <row r="282">
      <c r="A282" s="5">
        <v>45925.92361111111</v>
      </c>
      <c r="B282" s="6">
        <v>0.0</v>
      </c>
      <c r="C282" s="6">
        <v>0.265</v>
      </c>
      <c r="D282" s="6">
        <v>0.225</v>
      </c>
      <c r="E282" s="6">
        <v>0.163</v>
      </c>
      <c r="F282" s="6">
        <v>0.0</v>
      </c>
      <c r="G282" s="6">
        <v>-0.002</v>
      </c>
      <c r="H282" s="6">
        <v>-0.025</v>
      </c>
      <c r="I282" s="6">
        <v>-0.027</v>
      </c>
      <c r="J282" s="6">
        <v>0.0</v>
      </c>
      <c r="K282" s="6">
        <v>1.969</v>
      </c>
      <c r="L282" s="6">
        <v>1.557</v>
      </c>
      <c r="M282" s="6">
        <v>0.222</v>
      </c>
      <c r="N282" s="6">
        <v>996.844</v>
      </c>
    </row>
    <row r="283">
      <c r="A283" s="5">
        <v>45925.927083333336</v>
      </c>
      <c r="B283" s="6">
        <v>0.0</v>
      </c>
      <c r="C283" s="6">
        <v>0.257</v>
      </c>
      <c r="D283" s="6">
        <v>0.218</v>
      </c>
      <c r="E283" s="6">
        <v>0.158</v>
      </c>
      <c r="F283" s="6">
        <v>0.0</v>
      </c>
      <c r="G283" s="6">
        <v>-0.002</v>
      </c>
      <c r="H283" s="6">
        <v>-0.024</v>
      </c>
      <c r="I283" s="6">
        <v>-0.026</v>
      </c>
      <c r="J283" s="6">
        <v>0.0</v>
      </c>
      <c r="K283" s="6">
        <v>1.976</v>
      </c>
      <c r="L283" s="6">
        <v>1.569</v>
      </c>
      <c r="M283" s="6">
        <v>0.212</v>
      </c>
      <c r="N283" s="6">
        <v>996.846</v>
      </c>
    </row>
    <row r="284">
      <c r="A284" s="5">
        <v>45925.930555555555</v>
      </c>
      <c r="B284" s="6">
        <v>0.0</v>
      </c>
      <c r="C284" s="6">
        <v>0.252</v>
      </c>
      <c r="D284" s="6">
        <v>0.212</v>
      </c>
      <c r="E284" s="6">
        <v>0.155</v>
      </c>
      <c r="F284" s="6">
        <v>0.0</v>
      </c>
      <c r="G284" s="6">
        <v>-0.001</v>
      </c>
      <c r="H284" s="6">
        <v>-0.022</v>
      </c>
      <c r="I284" s="6">
        <v>-0.023</v>
      </c>
      <c r="J284" s="6">
        <v>0.0</v>
      </c>
      <c r="K284" s="6">
        <v>1.986</v>
      </c>
      <c r="L284" s="6">
        <v>1.582</v>
      </c>
      <c r="M284" s="6">
        <v>0.2</v>
      </c>
      <c r="N284" s="6">
        <v>996.849</v>
      </c>
    </row>
    <row r="285">
      <c r="A285" s="5">
        <v>45925.93402777778</v>
      </c>
      <c r="B285" s="6">
        <v>0.0</v>
      </c>
      <c r="C285" s="6">
        <v>0.268</v>
      </c>
      <c r="D285" s="6">
        <v>0.225</v>
      </c>
      <c r="E285" s="6">
        <v>0.164</v>
      </c>
      <c r="F285" s="6">
        <v>0.0</v>
      </c>
      <c r="G285" s="6">
        <v>-0.002</v>
      </c>
      <c r="H285" s="6">
        <v>-0.025</v>
      </c>
      <c r="I285" s="6">
        <v>-0.027</v>
      </c>
      <c r="J285" s="6">
        <v>0.0</v>
      </c>
      <c r="K285" s="6">
        <v>1.969</v>
      </c>
      <c r="L285" s="6">
        <v>1.555</v>
      </c>
      <c r="M285" s="6">
        <v>0.221</v>
      </c>
      <c r="N285" s="6">
        <v>996.851</v>
      </c>
    </row>
    <row r="286">
      <c r="A286" s="5">
        <v>45925.9375</v>
      </c>
      <c r="B286" s="6">
        <v>0.0</v>
      </c>
      <c r="C286" s="6">
        <v>0.263</v>
      </c>
      <c r="D286" s="6">
        <v>0.224</v>
      </c>
      <c r="E286" s="6">
        <v>0.162</v>
      </c>
      <c r="F286" s="6">
        <v>0.0</v>
      </c>
      <c r="G286" s="6">
        <v>-0.002</v>
      </c>
      <c r="H286" s="6">
        <v>-0.025</v>
      </c>
      <c r="I286" s="6">
        <v>-0.027</v>
      </c>
      <c r="J286" s="6">
        <v>0.0</v>
      </c>
      <c r="K286" s="6">
        <v>1.971</v>
      </c>
      <c r="L286" s="6">
        <v>1.559</v>
      </c>
      <c r="M286" s="6">
        <v>0.219</v>
      </c>
      <c r="N286" s="6">
        <v>996.853</v>
      </c>
    </row>
    <row r="287">
      <c r="A287" s="5">
        <v>45925.94097222222</v>
      </c>
      <c r="B287" s="6">
        <v>0.0</v>
      </c>
      <c r="C287" s="6">
        <v>0.257</v>
      </c>
      <c r="D287" s="6">
        <v>0.219</v>
      </c>
      <c r="E287" s="6">
        <v>0.159</v>
      </c>
      <c r="F287" s="6">
        <v>0.0</v>
      </c>
      <c r="G287" s="6">
        <v>-0.001</v>
      </c>
      <c r="H287" s="6">
        <v>-0.024</v>
      </c>
      <c r="I287" s="6">
        <v>-0.025</v>
      </c>
      <c r="J287" s="6">
        <v>0.0</v>
      </c>
      <c r="K287" s="6">
        <v>1.981</v>
      </c>
      <c r="L287" s="6">
        <v>1.565</v>
      </c>
      <c r="M287" s="6">
        <v>0.212</v>
      </c>
      <c r="N287" s="6">
        <v>996.855</v>
      </c>
    </row>
    <row r="288">
      <c r="A288" s="5">
        <v>45925.944444444445</v>
      </c>
      <c r="B288" s="6">
        <v>0.0</v>
      </c>
      <c r="C288" s="6">
        <v>0.259</v>
      </c>
      <c r="D288" s="6">
        <v>0.218</v>
      </c>
      <c r="E288" s="6">
        <v>0.159</v>
      </c>
      <c r="F288" s="6">
        <v>0.0</v>
      </c>
      <c r="G288" s="6">
        <v>-0.001</v>
      </c>
      <c r="H288" s="6">
        <v>-0.024</v>
      </c>
      <c r="I288" s="6">
        <v>-0.025</v>
      </c>
      <c r="J288" s="6">
        <v>0.0</v>
      </c>
      <c r="K288" s="6">
        <v>1.977</v>
      </c>
      <c r="L288" s="6">
        <v>1.564</v>
      </c>
      <c r="M288" s="6">
        <v>0.213</v>
      </c>
      <c r="N288" s="6">
        <v>996.857</v>
      </c>
    </row>
    <row r="289">
      <c r="A289" s="5">
        <v>45925.947916666664</v>
      </c>
      <c r="B289" s="6">
        <v>0.0</v>
      </c>
      <c r="C289" s="6">
        <v>0.26</v>
      </c>
      <c r="D289" s="6">
        <v>0.219</v>
      </c>
      <c r="E289" s="6">
        <v>0.16</v>
      </c>
      <c r="F289" s="6">
        <v>0.0</v>
      </c>
      <c r="G289" s="6">
        <v>-0.002</v>
      </c>
      <c r="H289" s="6">
        <v>-0.024</v>
      </c>
      <c r="I289" s="6">
        <v>-0.026</v>
      </c>
      <c r="J289" s="6">
        <v>0.0</v>
      </c>
      <c r="K289" s="6">
        <v>1.966</v>
      </c>
      <c r="L289" s="6">
        <v>1.568</v>
      </c>
      <c r="M289" s="6">
        <v>0.217</v>
      </c>
      <c r="N289" s="6">
        <v>996.86</v>
      </c>
    </row>
    <row r="290">
      <c r="A290" s="5">
        <v>45925.95138888889</v>
      </c>
      <c r="B290" s="6">
        <v>0.0</v>
      </c>
      <c r="C290" s="6">
        <v>0.263</v>
      </c>
      <c r="D290" s="6">
        <v>0.22</v>
      </c>
      <c r="E290" s="6">
        <v>0.161</v>
      </c>
      <c r="F290" s="6">
        <v>0.0</v>
      </c>
      <c r="G290" s="6">
        <v>-0.002</v>
      </c>
      <c r="H290" s="6">
        <v>-0.024</v>
      </c>
      <c r="I290" s="6">
        <v>-0.026</v>
      </c>
      <c r="J290" s="6">
        <v>0.0</v>
      </c>
      <c r="K290" s="6">
        <v>1.963</v>
      </c>
      <c r="L290" s="6">
        <v>1.563</v>
      </c>
      <c r="M290" s="6">
        <v>0.22</v>
      </c>
      <c r="N290" s="6">
        <v>996.862</v>
      </c>
    </row>
    <row r="291">
      <c r="A291" s="5">
        <v>45925.95486111111</v>
      </c>
      <c r="B291" s="6">
        <v>0.0</v>
      </c>
      <c r="C291" s="6">
        <v>0.26</v>
      </c>
      <c r="D291" s="6">
        <v>0.219</v>
      </c>
      <c r="E291" s="6">
        <v>0.16</v>
      </c>
      <c r="F291" s="6">
        <v>0.0</v>
      </c>
      <c r="G291" s="6">
        <v>-0.003</v>
      </c>
      <c r="H291" s="6">
        <v>-0.024</v>
      </c>
      <c r="I291" s="6">
        <v>-0.027</v>
      </c>
      <c r="J291" s="6">
        <v>0.0</v>
      </c>
      <c r="K291" s="6">
        <v>1.959</v>
      </c>
      <c r="L291" s="6">
        <v>1.569</v>
      </c>
      <c r="M291" s="6">
        <v>0.221</v>
      </c>
      <c r="N291" s="6">
        <v>996.864</v>
      </c>
    </row>
    <row r="292">
      <c r="A292" s="5">
        <v>45925.958333333336</v>
      </c>
      <c r="B292" s="6">
        <v>0.0</v>
      </c>
      <c r="C292" s="6">
        <v>0.273</v>
      </c>
      <c r="D292" s="6">
        <v>0.235</v>
      </c>
      <c r="E292" s="6">
        <v>0.169</v>
      </c>
      <c r="F292" s="6">
        <v>0.0</v>
      </c>
      <c r="G292" s="6">
        <v>-0.001</v>
      </c>
      <c r="H292" s="6">
        <v>-0.025</v>
      </c>
      <c r="I292" s="6">
        <v>-0.026</v>
      </c>
      <c r="J292" s="6">
        <v>0.0</v>
      </c>
      <c r="K292" s="6">
        <v>1.987</v>
      </c>
      <c r="L292" s="6">
        <v>1.573</v>
      </c>
      <c r="M292" s="6">
        <v>0.206</v>
      </c>
      <c r="N292" s="6">
        <v>996.866</v>
      </c>
    </row>
    <row r="293">
      <c r="A293" s="5">
        <v>45925.958333333336</v>
      </c>
      <c r="B293" s="6">
        <v>0.0</v>
      </c>
      <c r="C293" s="6">
        <v>0.273</v>
      </c>
      <c r="D293" s="6">
        <v>0.235</v>
      </c>
      <c r="E293" s="6">
        <v>0.169</v>
      </c>
      <c r="F293" s="6">
        <v>0.0</v>
      </c>
      <c r="G293" s="6">
        <v>-0.001</v>
      </c>
      <c r="H293" s="6">
        <v>-0.025</v>
      </c>
      <c r="I293" s="6">
        <v>-0.026</v>
      </c>
      <c r="J293" s="6">
        <v>0.0</v>
      </c>
      <c r="K293" s="6">
        <v>1.987</v>
      </c>
      <c r="L293" s="6">
        <v>1.573</v>
      </c>
      <c r="M293" s="6">
        <v>0.206</v>
      </c>
      <c r="N293" s="6">
        <v>996.866</v>
      </c>
    </row>
    <row r="294">
      <c r="A294" s="5">
        <v>45925.961805555555</v>
      </c>
      <c r="B294" s="6">
        <v>0.0</v>
      </c>
      <c r="C294" s="6">
        <v>0.272</v>
      </c>
      <c r="D294" s="6">
        <v>0.233</v>
      </c>
      <c r="E294" s="6">
        <v>0.168</v>
      </c>
      <c r="F294" s="6">
        <v>0.0</v>
      </c>
      <c r="G294" s="6">
        <v>-0.001</v>
      </c>
      <c r="H294" s="6">
        <v>-0.024</v>
      </c>
      <c r="I294" s="6">
        <v>-0.025</v>
      </c>
      <c r="J294" s="6">
        <v>0.0</v>
      </c>
      <c r="K294" s="6">
        <v>1.988</v>
      </c>
      <c r="L294" s="6">
        <v>1.59</v>
      </c>
      <c r="M294" s="6">
        <v>0.197</v>
      </c>
      <c r="N294" s="6">
        <v>996.868</v>
      </c>
    </row>
    <row r="295">
      <c r="A295" s="5">
        <v>45925.96527777778</v>
      </c>
      <c r="B295" s="6">
        <v>0.0</v>
      </c>
      <c r="C295" s="6">
        <v>0.257</v>
      </c>
      <c r="D295" s="6">
        <v>0.217</v>
      </c>
      <c r="E295" s="6">
        <v>0.158</v>
      </c>
      <c r="F295" s="6">
        <v>0.0</v>
      </c>
      <c r="G295" s="6">
        <v>-0.001</v>
      </c>
      <c r="H295" s="6">
        <v>-0.024</v>
      </c>
      <c r="I295" s="6">
        <v>-0.025</v>
      </c>
      <c r="J295" s="6">
        <v>0.0</v>
      </c>
      <c r="K295" s="6">
        <v>1.984</v>
      </c>
      <c r="L295" s="6">
        <v>1.568</v>
      </c>
      <c r="M295" s="6">
        <v>0.208</v>
      </c>
      <c r="N295" s="6">
        <v>996.87</v>
      </c>
    </row>
    <row r="296">
      <c r="A296" s="5">
        <v>45925.96875</v>
      </c>
      <c r="B296" s="6">
        <v>0.0</v>
      </c>
      <c r="C296" s="6">
        <v>0.259</v>
      </c>
      <c r="D296" s="6">
        <v>0.22</v>
      </c>
      <c r="E296" s="6">
        <v>0.159</v>
      </c>
      <c r="F296" s="6">
        <v>0.0</v>
      </c>
      <c r="G296" s="6">
        <v>-0.002</v>
      </c>
      <c r="H296" s="6">
        <v>-0.024</v>
      </c>
      <c r="I296" s="6">
        <v>-0.026</v>
      </c>
      <c r="J296" s="6">
        <v>0.0</v>
      </c>
      <c r="K296" s="6">
        <v>1.97</v>
      </c>
      <c r="L296" s="6">
        <v>1.568</v>
      </c>
      <c r="M296" s="6">
        <v>0.216</v>
      </c>
      <c r="N296" s="6">
        <v>996.873</v>
      </c>
    </row>
    <row r="297">
      <c r="A297" s="5">
        <v>45925.97222222222</v>
      </c>
      <c r="B297" s="6">
        <v>0.0</v>
      </c>
      <c r="C297" s="6">
        <v>0.254</v>
      </c>
      <c r="D297" s="6">
        <v>0.217</v>
      </c>
      <c r="E297" s="6">
        <v>0.157</v>
      </c>
      <c r="F297" s="6">
        <v>0.0</v>
      </c>
      <c r="G297" s="6">
        <v>-0.001</v>
      </c>
      <c r="H297" s="6">
        <v>-0.024</v>
      </c>
      <c r="I297" s="6">
        <v>-0.025</v>
      </c>
      <c r="J297" s="6">
        <v>0.0</v>
      </c>
      <c r="K297" s="6">
        <v>1.989</v>
      </c>
      <c r="L297" s="6">
        <v>1.567</v>
      </c>
      <c r="M297" s="6">
        <v>0.207</v>
      </c>
      <c r="N297" s="6">
        <v>996.875</v>
      </c>
    </row>
    <row r="298">
      <c r="A298" s="5">
        <v>45925.975694444445</v>
      </c>
      <c r="B298" s="6">
        <v>0.0</v>
      </c>
      <c r="C298" s="6">
        <v>0.249</v>
      </c>
      <c r="D298" s="6">
        <v>0.212</v>
      </c>
      <c r="E298" s="6">
        <v>0.154</v>
      </c>
      <c r="F298" s="6">
        <v>0.0</v>
      </c>
      <c r="G298" s="6">
        <v>-0.001</v>
      </c>
      <c r="H298" s="6">
        <v>-0.022</v>
      </c>
      <c r="I298" s="6">
        <v>-0.023</v>
      </c>
      <c r="J298" s="6">
        <v>0.0</v>
      </c>
      <c r="K298" s="6">
        <v>1.991</v>
      </c>
      <c r="L298" s="6">
        <v>1.59</v>
      </c>
      <c r="M298" s="6">
        <v>0.195</v>
      </c>
      <c r="N298" s="6">
        <v>996.877</v>
      </c>
    </row>
    <row r="299">
      <c r="A299" s="5">
        <v>45925.979166666664</v>
      </c>
      <c r="B299" s="6">
        <v>0.0</v>
      </c>
      <c r="C299" s="6">
        <v>0.254</v>
      </c>
      <c r="D299" s="6">
        <v>0.215</v>
      </c>
      <c r="E299" s="6">
        <v>0.156</v>
      </c>
      <c r="F299" s="6">
        <v>0.0</v>
      </c>
      <c r="G299" s="6">
        <v>-0.001</v>
      </c>
      <c r="H299" s="6">
        <v>-0.023</v>
      </c>
      <c r="I299" s="6">
        <v>-0.024</v>
      </c>
      <c r="J299" s="6">
        <v>0.0</v>
      </c>
      <c r="K299" s="6">
        <v>1.987</v>
      </c>
      <c r="L299" s="6">
        <v>1.572</v>
      </c>
      <c r="M299" s="6">
        <v>0.205</v>
      </c>
      <c r="N299" s="6">
        <v>996.879</v>
      </c>
    </row>
    <row r="300">
      <c r="A300" s="5">
        <v>45925.98263888889</v>
      </c>
      <c r="B300" s="6">
        <v>0.0</v>
      </c>
      <c r="C300" s="6">
        <v>0.25</v>
      </c>
      <c r="D300" s="6">
        <v>0.214</v>
      </c>
      <c r="E300" s="6">
        <v>0.154</v>
      </c>
      <c r="F300" s="6">
        <v>0.0</v>
      </c>
      <c r="G300" s="6">
        <v>-0.001</v>
      </c>
      <c r="H300" s="6">
        <v>-0.022</v>
      </c>
      <c r="I300" s="6">
        <v>-0.023</v>
      </c>
      <c r="J300" s="6">
        <v>0.0</v>
      </c>
      <c r="K300" s="6">
        <v>1.983</v>
      </c>
      <c r="L300" s="6">
        <v>1.584</v>
      </c>
      <c r="M300" s="6">
        <v>0.202</v>
      </c>
      <c r="N300" s="6">
        <v>996.881</v>
      </c>
    </row>
    <row r="301">
      <c r="A301" s="5">
        <v>45925.98611111111</v>
      </c>
      <c r="B301" s="6">
        <v>0.0</v>
      </c>
      <c r="C301" s="6">
        <v>0.254</v>
      </c>
      <c r="D301" s="6">
        <v>0.216</v>
      </c>
      <c r="E301" s="6">
        <v>0.157</v>
      </c>
      <c r="F301" s="6">
        <v>0.0</v>
      </c>
      <c r="G301" s="6">
        <v>0.0</v>
      </c>
      <c r="H301" s="6">
        <v>-0.023</v>
      </c>
      <c r="I301" s="6">
        <v>-0.023</v>
      </c>
      <c r="J301" s="6">
        <v>0.0</v>
      </c>
      <c r="K301" s="6">
        <v>1.994</v>
      </c>
      <c r="L301" s="6">
        <v>1.578</v>
      </c>
      <c r="M301" s="6">
        <v>0.199</v>
      </c>
      <c r="N301" s="6">
        <v>996.883</v>
      </c>
    </row>
    <row r="302">
      <c r="A302" s="5">
        <v>45925.989583333336</v>
      </c>
      <c r="B302" s="6">
        <v>0.0</v>
      </c>
      <c r="C302" s="6">
        <v>0.258</v>
      </c>
      <c r="D302" s="6">
        <v>0.217</v>
      </c>
      <c r="E302" s="6">
        <v>0.158</v>
      </c>
      <c r="F302" s="6">
        <v>0.0</v>
      </c>
      <c r="G302" s="6">
        <v>-0.001</v>
      </c>
      <c r="H302" s="6">
        <v>-0.024</v>
      </c>
      <c r="I302" s="6">
        <v>-0.025</v>
      </c>
      <c r="J302" s="6">
        <v>0.0</v>
      </c>
      <c r="K302" s="6">
        <v>1.979</v>
      </c>
      <c r="L302" s="6">
        <v>1.563</v>
      </c>
      <c r="M302" s="6">
        <v>0.212</v>
      </c>
      <c r="N302" s="6">
        <v>996.885</v>
      </c>
    </row>
    <row r="303">
      <c r="A303" s="5">
        <v>45925.993055555555</v>
      </c>
      <c r="B303" s="6">
        <v>0.0</v>
      </c>
      <c r="C303" s="6">
        <v>0.248</v>
      </c>
      <c r="D303" s="6">
        <v>0.213</v>
      </c>
      <c r="E303" s="6">
        <v>0.154</v>
      </c>
      <c r="F303" s="6">
        <v>0.0</v>
      </c>
      <c r="G303" s="6">
        <v>0.0</v>
      </c>
      <c r="H303" s="6">
        <v>-0.021</v>
      </c>
      <c r="I303" s="6">
        <v>-0.021</v>
      </c>
      <c r="J303" s="6">
        <v>0.0</v>
      </c>
      <c r="K303" s="6">
        <v>1.993</v>
      </c>
      <c r="L303" s="6">
        <v>1.603</v>
      </c>
      <c r="M303" s="6">
        <v>0.188</v>
      </c>
      <c r="N303" s="6">
        <v>996.887</v>
      </c>
    </row>
    <row r="304">
      <c r="A304" s="5">
        <v>45925.99652777778</v>
      </c>
      <c r="B304" s="6">
        <v>0.0</v>
      </c>
      <c r="C304" s="6">
        <v>0.252</v>
      </c>
      <c r="D304" s="6">
        <v>0.214</v>
      </c>
      <c r="E304" s="6">
        <v>0.156</v>
      </c>
      <c r="F304" s="6">
        <v>0.0</v>
      </c>
      <c r="G304" s="6">
        <v>-0.001</v>
      </c>
      <c r="H304" s="6">
        <v>-0.022</v>
      </c>
      <c r="I304" s="6">
        <v>-0.023</v>
      </c>
      <c r="J304" s="6">
        <v>0.0</v>
      </c>
      <c r="K304" s="6">
        <v>1.984</v>
      </c>
      <c r="L304" s="6">
        <v>1.586</v>
      </c>
      <c r="M304" s="6">
        <v>0.2</v>
      </c>
      <c r="N304" s="6">
        <v>996.888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-0.029</v>
      </c>
      <c r="H2" s="4">
        <f t="shared" si="1"/>
        <v>0</v>
      </c>
      <c r="I2" s="4">
        <f t="shared" si="1"/>
        <v>-0.007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13280.783</v>
      </c>
    </row>
    <row r="3">
      <c r="A3" s="3" t="s">
        <v>10</v>
      </c>
      <c r="B3" s="4">
        <f t="shared" ref="B3:N3" si="2">ROUND(MAX(B5:B1000), 3)</f>
        <v>22.459</v>
      </c>
      <c r="C3" s="4">
        <f t="shared" si="2"/>
        <v>21.639</v>
      </c>
      <c r="D3" s="4">
        <f t="shared" si="2"/>
        <v>21.832</v>
      </c>
      <c r="E3" s="4">
        <f t="shared" si="2"/>
        <v>21.977</v>
      </c>
      <c r="F3" s="4">
        <f t="shared" si="2"/>
        <v>5.534</v>
      </c>
      <c r="G3" s="4">
        <f t="shared" si="2"/>
        <v>5.333</v>
      </c>
      <c r="H3" s="4">
        <f t="shared" si="2"/>
        <v>5.435</v>
      </c>
      <c r="I3" s="4">
        <f t="shared" si="2"/>
        <v>16.302</v>
      </c>
      <c r="J3" s="4">
        <f t="shared" si="2"/>
        <v>1.003</v>
      </c>
      <c r="K3" s="4">
        <f t="shared" si="2"/>
        <v>1.976</v>
      </c>
      <c r="L3" s="4">
        <f t="shared" si="2"/>
        <v>0.998</v>
      </c>
      <c r="M3" s="4">
        <f t="shared" si="2"/>
        <v>0.997</v>
      </c>
      <c r="N3" s="4">
        <f t="shared" si="2"/>
        <v>13349.403</v>
      </c>
    </row>
    <row r="4">
      <c r="A4" s="3" t="s">
        <v>11</v>
      </c>
      <c r="B4" s="4">
        <f t="shared" ref="B4:N4" si="3">ROUND(AVERAGE(B5:B1000), 3)</f>
        <v>4.215</v>
      </c>
      <c r="C4" s="4">
        <f t="shared" si="3"/>
        <v>4.015</v>
      </c>
      <c r="D4" s="4">
        <f t="shared" si="3"/>
        <v>4.089</v>
      </c>
      <c r="E4" s="4">
        <f t="shared" si="3"/>
        <v>4.107</v>
      </c>
      <c r="F4" s="4">
        <f t="shared" si="3"/>
        <v>0.984</v>
      </c>
      <c r="G4" s="4">
        <f t="shared" si="3"/>
        <v>0.927</v>
      </c>
      <c r="H4" s="4">
        <f t="shared" si="3"/>
        <v>0.96</v>
      </c>
      <c r="I4" s="4">
        <f t="shared" si="3"/>
        <v>2.872</v>
      </c>
      <c r="J4" s="4">
        <f t="shared" si="3"/>
        <v>0.411</v>
      </c>
      <c r="K4" s="4">
        <f t="shared" si="3"/>
        <v>0.443</v>
      </c>
      <c r="L4" s="4">
        <f t="shared" si="3"/>
        <v>0.407</v>
      </c>
      <c r="M4" s="4">
        <f t="shared" si="3"/>
        <v>0.406</v>
      </c>
      <c r="N4" s="4">
        <f t="shared" si="3"/>
        <v>13314.333</v>
      </c>
    </row>
    <row r="5">
      <c r="A5" s="5">
        <v>45925.0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13280.783</v>
      </c>
    </row>
    <row r="6">
      <c r="A6" s="5">
        <v>45925.00347222222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13280.783</v>
      </c>
    </row>
    <row r="7">
      <c r="A7" s="5">
        <v>45925.006944444445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13280.783</v>
      </c>
    </row>
    <row r="8">
      <c r="A8" s="5">
        <v>45925.010416666664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13280.783</v>
      </c>
    </row>
    <row r="9">
      <c r="A9" s="5">
        <v>45925.01388888889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13280.783</v>
      </c>
    </row>
    <row r="10">
      <c r="A10" s="5">
        <v>45925.01736111111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13280.783</v>
      </c>
    </row>
    <row r="11">
      <c r="A11" s="5">
        <v>45925.020833333336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13280.783</v>
      </c>
    </row>
    <row r="12">
      <c r="A12" s="5">
        <v>45925.024305555555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13280.783</v>
      </c>
    </row>
    <row r="13">
      <c r="A13" s="5">
        <v>45925.02777777778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13280.783</v>
      </c>
    </row>
    <row r="14">
      <c r="A14" s="5">
        <v>45925.03125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13280.783</v>
      </c>
    </row>
    <row r="15">
      <c r="A15" s="5">
        <v>45925.03472222222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13280.783</v>
      </c>
    </row>
    <row r="16">
      <c r="A16" s="5">
        <v>45925.038194444445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13280.783</v>
      </c>
    </row>
    <row r="17">
      <c r="A17" s="5">
        <v>45925.041666666664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13280.783</v>
      </c>
    </row>
    <row r="18">
      <c r="A18" s="5">
        <v>45925.041666666664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13280.783</v>
      </c>
    </row>
    <row r="19">
      <c r="A19" s="5">
        <v>45925.04513888889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13280.783</v>
      </c>
    </row>
    <row r="20">
      <c r="A20" s="5">
        <v>45925.04861111111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13280.783</v>
      </c>
    </row>
    <row r="21">
      <c r="A21" s="5">
        <v>45925.052083333336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13280.783</v>
      </c>
    </row>
    <row r="22">
      <c r="A22" s="5">
        <v>45925.055555555555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13280.783</v>
      </c>
    </row>
    <row r="23">
      <c r="A23" s="5">
        <v>45925.05902777778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13280.783</v>
      </c>
    </row>
    <row r="24">
      <c r="A24" s="5">
        <v>45925.0625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13280.783</v>
      </c>
    </row>
    <row r="25">
      <c r="A25" s="5">
        <v>45925.06597222222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13280.783</v>
      </c>
    </row>
    <row r="26">
      <c r="A26" s="5">
        <v>45925.069444444445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13280.783</v>
      </c>
    </row>
    <row r="27">
      <c r="A27" s="5">
        <v>45925.072916666664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13280.783</v>
      </c>
    </row>
    <row r="28">
      <c r="A28" s="5">
        <v>45925.07638888889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13280.783</v>
      </c>
    </row>
    <row r="29">
      <c r="A29" s="5">
        <v>45925.07986111111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13280.783</v>
      </c>
    </row>
    <row r="30">
      <c r="A30" s="5">
        <v>45925.083333333336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13280.783</v>
      </c>
    </row>
    <row r="31">
      <c r="A31" s="5">
        <v>45925.086805555555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13280.783</v>
      </c>
    </row>
    <row r="32">
      <c r="A32" s="5">
        <v>45925.09027777778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13280.783</v>
      </c>
    </row>
    <row r="33">
      <c r="A33" s="5">
        <v>45925.09375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13280.783</v>
      </c>
    </row>
    <row r="34">
      <c r="A34" s="5">
        <v>45925.09722222222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13280.783</v>
      </c>
    </row>
    <row r="35">
      <c r="A35" s="5">
        <v>45925.100694444445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13280.783</v>
      </c>
    </row>
    <row r="36">
      <c r="A36" s="5">
        <v>45925.104166666664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13280.783</v>
      </c>
    </row>
    <row r="37">
      <c r="A37" s="5">
        <v>45925.104166666664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13280.783</v>
      </c>
    </row>
    <row r="38">
      <c r="A38" s="5">
        <v>45925.10763888889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13280.783</v>
      </c>
    </row>
    <row r="39">
      <c r="A39" s="5">
        <v>45925.11111111111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13280.783</v>
      </c>
    </row>
    <row r="40">
      <c r="A40" s="5">
        <v>45925.114583333336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13280.783</v>
      </c>
    </row>
    <row r="41">
      <c r="A41" s="5">
        <v>45925.118055555555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13280.783</v>
      </c>
    </row>
    <row r="42">
      <c r="A42" s="5">
        <v>45925.12152777778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13280.783</v>
      </c>
    </row>
    <row r="43">
      <c r="A43" s="5">
        <v>45925.125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13280.783</v>
      </c>
    </row>
    <row r="44">
      <c r="A44" s="5">
        <v>45925.12847222222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13280.783</v>
      </c>
    </row>
    <row r="45">
      <c r="A45" s="5">
        <v>45925.131944444445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13280.783</v>
      </c>
    </row>
    <row r="46">
      <c r="A46" s="5">
        <v>45925.135416666664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13280.783</v>
      </c>
    </row>
    <row r="47">
      <c r="A47" s="5">
        <v>45925.13888888889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13280.783</v>
      </c>
    </row>
    <row r="48">
      <c r="A48" s="5">
        <v>45925.14236111111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13280.783</v>
      </c>
    </row>
    <row r="49">
      <c r="A49" s="5">
        <v>45925.145833333336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13280.783</v>
      </c>
    </row>
    <row r="50">
      <c r="A50" s="5">
        <v>45925.149305555555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13280.783</v>
      </c>
    </row>
    <row r="51">
      <c r="A51" s="5">
        <v>45925.15277777778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13280.783</v>
      </c>
    </row>
    <row r="52">
      <c r="A52" s="5">
        <v>45925.15625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13280.783</v>
      </c>
    </row>
    <row r="53">
      <c r="A53" s="5">
        <v>45925.15972222222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13280.783</v>
      </c>
    </row>
    <row r="54">
      <c r="A54" s="5">
        <v>45925.163194444445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13280.783</v>
      </c>
    </row>
    <row r="55">
      <c r="A55" s="5">
        <v>45925.163194444445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13280.783</v>
      </c>
    </row>
    <row r="56">
      <c r="A56" s="5">
        <v>45925.166666666664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13280.783</v>
      </c>
    </row>
    <row r="57">
      <c r="A57" s="5">
        <v>45925.17013888889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13280.783</v>
      </c>
    </row>
    <row r="58">
      <c r="A58" s="5">
        <v>45925.17361111111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13280.783</v>
      </c>
    </row>
    <row r="59">
      <c r="A59" s="5">
        <v>45925.177083333336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13280.783</v>
      </c>
    </row>
    <row r="60">
      <c r="A60" s="5">
        <v>45925.180555555555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13280.783</v>
      </c>
    </row>
    <row r="61">
      <c r="A61" s="5">
        <v>45925.18402777778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13280.783</v>
      </c>
    </row>
    <row r="62">
      <c r="A62" s="5">
        <v>45925.1875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13280.783</v>
      </c>
    </row>
    <row r="63">
      <c r="A63" s="5">
        <v>45925.19097222222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13280.783</v>
      </c>
    </row>
    <row r="64">
      <c r="A64" s="5">
        <v>45925.194444444445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13280.783</v>
      </c>
    </row>
    <row r="65">
      <c r="A65" s="5">
        <v>45925.197916666664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13280.783</v>
      </c>
    </row>
    <row r="66">
      <c r="A66" s="5">
        <v>45925.20138888889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13280.783</v>
      </c>
    </row>
    <row r="67">
      <c r="A67" s="5">
        <v>45925.20486111111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13280.783</v>
      </c>
    </row>
    <row r="68">
      <c r="A68" s="5">
        <v>45925.208333333336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13280.783</v>
      </c>
    </row>
    <row r="69">
      <c r="A69" s="5">
        <v>45925.211805555555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13280.783</v>
      </c>
    </row>
    <row r="70">
      <c r="A70" s="5">
        <v>45925.21527777778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13280.783</v>
      </c>
    </row>
    <row r="71">
      <c r="A71" s="5">
        <v>45925.21875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13280.783</v>
      </c>
    </row>
    <row r="72">
      <c r="A72" s="5">
        <v>45925.22222222222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13280.783</v>
      </c>
    </row>
    <row r="73">
      <c r="A73" s="5">
        <v>45925.225694444445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13280.783</v>
      </c>
    </row>
    <row r="74">
      <c r="A74" s="5">
        <v>45925.225694444445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13280.783</v>
      </c>
    </row>
    <row r="75">
      <c r="A75" s="5">
        <v>45925.229166666664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13280.783</v>
      </c>
    </row>
    <row r="76">
      <c r="A76" s="5">
        <v>45925.23263888889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13280.783</v>
      </c>
    </row>
    <row r="77">
      <c r="A77" s="5">
        <v>45925.23611111111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13280.783</v>
      </c>
    </row>
    <row r="78">
      <c r="A78" s="5">
        <v>45925.239583333336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13280.783</v>
      </c>
    </row>
    <row r="79">
      <c r="A79" s="5">
        <v>45925.243055555555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13280.783</v>
      </c>
    </row>
    <row r="80">
      <c r="A80" s="5">
        <v>45925.24652777778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13280.783</v>
      </c>
    </row>
    <row r="81">
      <c r="A81" s="5">
        <v>45925.25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13280.783</v>
      </c>
    </row>
    <row r="82">
      <c r="A82" s="5">
        <v>45925.25347222222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13280.783</v>
      </c>
    </row>
    <row r="83">
      <c r="A83" s="5">
        <v>45925.256944444445</v>
      </c>
      <c r="B83" s="6">
        <v>1.96</v>
      </c>
      <c r="C83" s="6">
        <v>1.82</v>
      </c>
      <c r="D83" s="6">
        <v>1.925</v>
      </c>
      <c r="E83" s="6">
        <v>1.901</v>
      </c>
      <c r="F83" s="6">
        <v>0.071</v>
      </c>
      <c r="G83" s="6">
        <v>0.031</v>
      </c>
      <c r="H83" s="6">
        <v>0.063</v>
      </c>
      <c r="I83" s="6">
        <v>0.165</v>
      </c>
      <c r="J83" s="6">
        <v>0.15</v>
      </c>
      <c r="K83" s="6">
        <v>0.069</v>
      </c>
      <c r="L83" s="6">
        <v>0.134</v>
      </c>
      <c r="M83" s="6">
        <v>0.119</v>
      </c>
      <c r="N83" s="6">
        <v>13280.793</v>
      </c>
    </row>
    <row r="84">
      <c r="A84" s="5">
        <v>45925.260416666664</v>
      </c>
      <c r="B84" s="6">
        <v>1.826</v>
      </c>
      <c r="C84" s="6">
        <v>1.688</v>
      </c>
      <c r="D84" s="6">
        <v>1.8</v>
      </c>
      <c r="E84" s="6">
        <v>1.771</v>
      </c>
      <c r="F84" s="6">
        <v>0.085</v>
      </c>
      <c r="G84" s="6">
        <v>0.047</v>
      </c>
      <c r="H84" s="6">
        <v>0.077</v>
      </c>
      <c r="I84" s="6">
        <v>0.209</v>
      </c>
      <c r="J84" s="6">
        <v>0.192</v>
      </c>
      <c r="K84" s="6">
        <v>0.116</v>
      </c>
      <c r="L84" s="6">
        <v>0.176</v>
      </c>
      <c r="M84" s="6">
        <v>0.162</v>
      </c>
      <c r="N84" s="6">
        <v>13280.809</v>
      </c>
    </row>
    <row r="85">
      <c r="A85" s="5">
        <v>45925.26388888889</v>
      </c>
      <c r="B85" s="6">
        <v>1.964</v>
      </c>
      <c r="C85" s="6">
        <v>1.834</v>
      </c>
      <c r="D85" s="6">
        <v>1.906</v>
      </c>
      <c r="E85" s="6">
        <v>1.901</v>
      </c>
      <c r="F85" s="6">
        <v>0.118</v>
      </c>
      <c r="G85" s="6">
        <v>0.074</v>
      </c>
      <c r="H85" s="6">
        <v>0.103</v>
      </c>
      <c r="I85" s="6">
        <v>0.295</v>
      </c>
      <c r="J85" s="6">
        <v>0.248</v>
      </c>
      <c r="K85" s="6">
        <v>0.166</v>
      </c>
      <c r="L85" s="6">
        <v>0.221</v>
      </c>
      <c r="M85" s="6">
        <v>0.212</v>
      </c>
      <c r="N85" s="6">
        <v>13280.83</v>
      </c>
    </row>
    <row r="86">
      <c r="A86" s="5">
        <v>45925.26736111111</v>
      </c>
      <c r="B86" s="6">
        <v>1.948</v>
      </c>
      <c r="C86" s="6">
        <v>1.828</v>
      </c>
      <c r="D86" s="6">
        <v>1.913</v>
      </c>
      <c r="E86" s="6">
        <v>1.896</v>
      </c>
      <c r="F86" s="6">
        <v>0.143</v>
      </c>
      <c r="G86" s="6">
        <v>0.098</v>
      </c>
      <c r="H86" s="6">
        <v>0.131</v>
      </c>
      <c r="I86" s="6">
        <v>0.372</v>
      </c>
      <c r="J86" s="6">
        <v>0.303</v>
      </c>
      <c r="K86" s="6">
        <v>0.222</v>
      </c>
      <c r="L86" s="6">
        <v>0.28</v>
      </c>
      <c r="M86" s="6">
        <v>0.269</v>
      </c>
      <c r="N86" s="6">
        <v>13280.857</v>
      </c>
    </row>
    <row r="87">
      <c r="A87" s="5">
        <v>45925.270833333336</v>
      </c>
      <c r="B87" s="6">
        <v>2.031</v>
      </c>
      <c r="C87" s="6">
        <v>1.895</v>
      </c>
      <c r="D87" s="6">
        <v>1.982</v>
      </c>
      <c r="E87" s="6">
        <v>1.969</v>
      </c>
      <c r="F87" s="6">
        <v>0.172</v>
      </c>
      <c r="G87" s="6">
        <v>0.126</v>
      </c>
      <c r="H87" s="6">
        <v>0.158</v>
      </c>
      <c r="I87" s="6">
        <v>0.456</v>
      </c>
      <c r="J87" s="6">
        <v>0.35</v>
      </c>
      <c r="K87" s="6">
        <v>0.276</v>
      </c>
      <c r="L87" s="6">
        <v>0.326</v>
      </c>
      <c r="M87" s="6">
        <v>0.318</v>
      </c>
      <c r="N87" s="6">
        <v>13280.891</v>
      </c>
    </row>
    <row r="88">
      <c r="A88" s="5">
        <v>45925.274305555555</v>
      </c>
      <c r="B88" s="6">
        <v>1.868</v>
      </c>
      <c r="C88" s="6">
        <v>1.746</v>
      </c>
      <c r="D88" s="6">
        <v>1.885</v>
      </c>
      <c r="E88" s="6">
        <v>1.833</v>
      </c>
      <c r="F88" s="6">
        <v>0.242</v>
      </c>
      <c r="G88" s="6">
        <v>0.207</v>
      </c>
      <c r="H88" s="6">
        <v>0.241</v>
      </c>
      <c r="I88" s="6">
        <v>0.69</v>
      </c>
      <c r="J88" s="6">
        <v>0.536</v>
      </c>
      <c r="K88" s="6">
        <v>0.49</v>
      </c>
      <c r="L88" s="6">
        <v>0.525</v>
      </c>
      <c r="M88" s="6">
        <v>0.518</v>
      </c>
      <c r="N88" s="6">
        <v>13280.938</v>
      </c>
    </row>
    <row r="89">
      <c r="A89" s="5">
        <v>45925.27777777778</v>
      </c>
      <c r="B89" s="6">
        <v>1.974</v>
      </c>
      <c r="C89" s="6">
        <v>1.856</v>
      </c>
      <c r="D89" s="6">
        <v>1.927</v>
      </c>
      <c r="E89" s="6">
        <v>1.919</v>
      </c>
      <c r="F89" s="6">
        <v>0.289</v>
      </c>
      <c r="G89" s="6">
        <v>0.239</v>
      </c>
      <c r="H89" s="6">
        <v>0.272</v>
      </c>
      <c r="I89" s="6">
        <v>0.8</v>
      </c>
      <c r="J89" s="6">
        <v>0.606</v>
      </c>
      <c r="K89" s="6">
        <v>0.536</v>
      </c>
      <c r="L89" s="6">
        <v>0.581</v>
      </c>
      <c r="M89" s="6">
        <v>0.575</v>
      </c>
      <c r="N89" s="6">
        <v>13281.003</v>
      </c>
    </row>
    <row r="90">
      <c r="A90" s="5">
        <v>45925.28125</v>
      </c>
      <c r="B90" s="6">
        <v>2.106</v>
      </c>
      <c r="C90" s="6">
        <v>1.954</v>
      </c>
      <c r="D90" s="6">
        <v>2.076</v>
      </c>
      <c r="E90" s="6">
        <v>2.045</v>
      </c>
      <c r="F90" s="6">
        <v>0.313</v>
      </c>
      <c r="G90" s="6">
        <v>0.264</v>
      </c>
      <c r="H90" s="6">
        <v>0.302</v>
      </c>
      <c r="I90" s="6">
        <v>0.879</v>
      </c>
      <c r="J90" s="6">
        <v>0.617</v>
      </c>
      <c r="K90" s="6">
        <v>0.562</v>
      </c>
      <c r="L90" s="6">
        <v>0.599</v>
      </c>
      <c r="M90" s="6">
        <v>0.593</v>
      </c>
      <c r="N90" s="6">
        <v>13281.074</v>
      </c>
    </row>
    <row r="91">
      <c r="A91" s="5">
        <v>45925.28472222222</v>
      </c>
      <c r="B91" s="6">
        <v>2.12</v>
      </c>
      <c r="C91" s="6">
        <v>1.996</v>
      </c>
      <c r="D91" s="6">
        <v>2.11</v>
      </c>
      <c r="E91" s="6">
        <v>2.075</v>
      </c>
      <c r="F91" s="6">
        <v>0.322</v>
      </c>
      <c r="G91" s="6">
        <v>0.279</v>
      </c>
      <c r="H91" s="6">
        <v>0.313</v>
      </c>
      <c r="I91" s="6">
        <v>0.914</v>
      </c>
      <c r="J91" s="6">
        <v>0.63</v>
      </c>
      <c r="K91" s="6">
        <v>0.581</v>
      </c>
      <c r="L91" s="6">
        <v>0.61</v>
      </c>
      <c r="M91" s="6">
        <v>0.608</v>
      </c>
      <c r="N91" s="6">
        <v>13281.137</v>
      </c>
    </row>
    <row r="92">
      <c r="A92" s="5">
        <v>45925.28472222222</v>
      </c>
      <c r="B92" s="6">
        <v>2.12</v>
      </c>
      <c r="C92" s="6">
        <v>1.996</v>
      </c>
      <c r="D92" s="6">
        <v>2.11</v>
      </c>
      <c r="E92" s="6">
        <v>2.075</v>
      </c>
      <c r="F92" s="6">
        <v>0.322</v>
      </c>
      <c r="G92" s="6">
        <v>0.279</v>
      </c>
      <c r="H92" s="6">
        <v>0.313</v>
      </c>
      <c r="I92" s="6">
        <v>0.914</v>
      </c>
      <c r="J92" s="6">
        <v>0.63</v>
      </c>
      <c r="K92" s="6">
        <v>0.581</v>
      </c>
      <c r="L92" s="6">
        <v>0.61</v>
      </c>
      <c r="M92" s="6">
        <v>0.608</v>
      </c>
      <c r="N92" s="6">
        <v>13281.137</v>
      </c>
    </row>
    <row r="93">
      <c r="A93" s="5">
        <v>45925.288194444445</v>
      </c>
      <c r="B93" s="6">
        <v>2.095</v>
      </c>
      <c r="C93" s="6">
        <v>1.967</v>
      </c>
      <c r="D93" s="6">
        <v>2.055</v>
      </c>
      <c r="E93" s="6">
        <v>2.039</v>
      </c>
      <c r="F93" s="6">
        <v>0.362</v>
      </c>
      <c r="G93" s="6">
        <v>0.313</v>
      </c>
      <c r="H93" s="6">
        <v>0.349</v>
      </c>
      <c r="I93" s="6">
        <v>1.024</v>
      </c>
      <c r="J93" s="6">
        <v>0.715</v>
      </c>
      <c r="K93" s="6">
        <v>0.66</v>
      </c>
      <c r="L93" s="6">
        <v>0.7</v>
      </c>
      <c r="M93" s="6">
        <v>0.692</v>
      </c>
      <c r="N93" s="6">
        <v>13281.224</v>
      </c>
    </row>
    <row r="94">
      <c r="A94" s="5">
        <v>45925.291666666664</v>
      </c>
      <c r="B94" s="6">
        <v>2.357</v>
      </c>
      <c r="C94" s="6">
        <v>2.249</v>
      </c>
      <c r="D94" s="6">
        <v>2.267</v>
      </c>
      <c r="E94" s="6">
        <v>2.291</v>
      </c>
      <c r="F94" s="6">
        <v>0.466</v>
      </c>
      <c r="G94" s="6">
        <v>0.409</v>
      </c>
      <c r="H94" s="6">
        <v>0.434</v>
      </c>
      <c r="I94" s="6">
        <v>1.309</v>
      </c>
      <c r="J94" s="6">
        <v>0.82</v>
      </c>
      <c r="K94" s="6">
        <v>0.755</v>
      </c>
      <c r="L94" s="6">
        <v>0.79</v>
      </c>
      <c r="M94" s="6">
        <v>0.789</v>
      </c>
      <c r="N94" s="6">
        <v>13281.321</v>
      </c>
    </row>
    <row r="95">
      <c r="A95" s="5">
        <v>45925.29513888889</v>
      </c>
      <c r="B95" s="6">
        <v>2.596</v>
      </c>
      <c r="C95" s="6">
        <v>2.451</v>
      </c>
      <c r="D95" s="6">
        <v>2.548</v>
      </c>
      <c r="E95" s="6">
        <v>2.532</v>
      </c>
      <c r="F95" s="6">
        <v>0.519</v>
      </c>
      <c r="G95" s="6">
        <v>0.467</v>
      </c>
      <c r="H95" s="6">
        <v>0.503</v>
      </c>
      <c r="I95" s="6">
        <v>1.489</v>
      </c>
      <c r="J95" s="6">
        <v>0.832</v>
      </c>
      <c r="K95" s="6">
        <v>0.794</v>
      </c>
      <c r="L95" s="6">
        <v>0.818</v>
      </c>
      <c r="M95" s="6">
        <v>0.815</v>
      </c>
      <c r="N95" s="6">
        <v>13281.441</v>
      </c>
    </row>
    <row r="96">
      <c r="A96" s="5">
        <v>45925.29861111111</v>
      </c>
      <c r="B96" s="6">
        <v>2.611</v>
      </c>
      <c r="C96" s="6">
        <v>2.457</v>
      </c>
      <c r="D96" s="6">
        <v>2.521</v>
      </c>
      <c r="E96" s="6">
        <v>2.53</v>
      </c>
      <c r="F96" s="6">
        <v>0.522</v>
      </c>
      <c r="G96" s="6">
        <v>0.46</v>
      </c>
      <c r="H96" s="6">
        <v>0.494</v>
      </c>
      <c r="I96" s="6">
        <v>1.476</v>
      </c>
      <c r="J96" s="6">
        <v>0.831</v>
      </c>
      <c r="K96" s="6">
        <v>0.778</v>
      </c>
      <c r="L96" s="6">
        <v>0.809</v>
      </c>
      <c r="M96" s="6">
        <v>0.807</v>
      </c>
      <c r="N96" s="6">
        <v>13281.565</v>
      </c>
    </row>
    <row r="97">
      <c r="A97" s="5">
        <v>45925.302083333336</v>
      </c>
      <c r="B97" s="6">
        <v>2.469</v>
      </c>
      <c r="C97" s="6">
        <v>2.329</v>
      </c>
      <c r="D97" s="6">
        <v>2.416</v>
      </c>
      <c r="E97" s="6">
        <v>2.405</v>
      </c>
      <c r="F97" s="6">
        <v>0.462</v>
      </c>
      <c r="G97" s="6">
        <v>0.406</v>
      </c>
      <c r="H97" s="6">
        <v>0.441</v>
      </c>
      <c r="I97" s="6">
        <v>1.309</v>
      </c>
      <c r="J97" s="6">
        <v>0.776</v>
      </c>
      <c r="K97" s="6">
        <v>0.725</v>
      </c>
      <c r="L97" s="6">
        <v>0.754</v>
      </c>
      <c r="M97" s="6">
        <v>0.752</v>
      </c>
      <c r="N97" s="6">
        <v>13281.68</v>
      </c>
    </row>
    <row r="98">
      <c r="A98" s="5">
        <v>45925.305555555555</v>
      </c>
      <c r="B98" s="6">
        <v>2.522</v>
      </c>
      <c r="C98" s="6">
        <v>2.386</v>
      </c>
      <c r="D98" s="6">
        <v>2.435</v>
      </c>
      <c r="E98" s="6">
        <v>2.448</v>
      </c>
      <c r="F98" s="6">
        <v>0.501</v>
      </c>
      <c r="G98" s="6">
        <v>0.439</v>
      </c>
      <c r="H98" s="6">
        <v>0.472</v>
      </c>
      <c r="I98" s="6">
        <v>1.412</v>
      </c>
      <c r="J98" s="6">
        <v>0.825</v>
      </c>
      <c r="K98" s="6">
        <v>0.765</v>
      </c>
      <c r="L98" s="6">
        <v>0.802</v>
      </c>
      <c r="M98" s="6">
        <v>0.798</v>
      </c>
      <c r="N98" s="6">
        <v>13281.793</v>
      </c>
    </row>
    <row r="99">
      <c r="A99" s="5">
        <v>45925.3125</v>
      </c>
      <c r="B99" s="6">
        <v>2.733</v>
      </c>
      <c r="C99" s="6">
        <v>2.487</v>
      </c>
      <c r="D99" s="6">
        <v>2.656</v>
      </c>
      <c r="E99" s="6">
        <v>2.625</v>
      </c>
      <c r="F99" s="6">
        <v>0.542</v>
      </c>
      <c r="G99" s="6">
        <v>0.464</v>
      </c>
      <c r="H99" s="6">
        <v>0.521</v>
      </c>
      <c r="I99" s="6">
        <v>1.527</v>
      </c>
      <c r="J99" s="6">
        <v>0.825</v>
      </c>
      <c r="K99" s="6">
        <v>0.777</v>
      </c>
      <c r="L99" s="6">
        <v>0.81</v>
      </c>
      <c r="M99" s="6">
        <v>0.805</v>
      </c>
      <c r="N99" s="6">
        <v>13281.865</v>
      </c>
    </row>
    <row r="100">
      <c r="A100" s="5">
        <v>45925.322916666664</v>
      </c>
      <c r="B100" s="6">
        <v>3.212</v>
      </c>
      <c r="C100" s="6">
        <v>3.077</v>
      </c>
      <c r="D100" s="6">
        <v>3.202</v>
      </c>
      <c r="E100" s="6">
        <v>3.164</v>
      </c>
      <c r="F100" s="6">
        <v>0.695</v>
      </c>
      <c r="G100" s="6">
        <v>0.636</v>
      </c>
      <c r="H100" s="6">
        <v>0.679</v>
      </c>
      <c r="I100" s="6">
        <v>2.01</v>
      </c>
      <c r="J100" s="6">
        <v>0.898</v>
      </c>
      <c r="K100" s="6">
        <v>0.859</v>
      </c>
      <c r="L100" s="6">
        <v>0.875</v>
      </c>
      <c r="M100" s="6">
        <v>0.878</v>
      </c>
      <c r="N100" s="6">
        <v>13282.009</v>
      </c>
    </row>
    <row r="101">
      <c r="A101" s="5">
        <v>45925.32638888889</v>
      </c>
      <c r="B101" s="6">
        <v>3.377</v>
      </c>
      <c r="C101" s="6">
        <v>3.223</v>
      </c>
      <c r="D101" s="6">
        <v>3.334</v>
      </c>
      <c r="E101" s="6">
        <v>3.311</v>
      </c>
      <c r="F101" s="6">
        <v>0.746</v>
      </c>
      <c r="G101" s="6">
        <v>0.684</v>
      </c>
      <c r="H101" s="6">
        <v>0.722</v>
      </c>
      <c r="I101" s="6">
        <v>2.152</v>
      </c>
      <c r="J101" s="6">
        <v>0.916</v>
      </c>
      <c r="K101" s="6">
        <v>0.88</v>
      </c>
      <c r="L101" s="6">
        <v>0.894</v>
      </c>
      <c r="M101" s="6">
        <v>0.897</v>
      </c>
      <c r="N101" s="6">
        <v>13282.184</v>
      </c>
    </row>
    <row r="102">
      <c r="A102" s="5">
        <v>45925.32986111111</v>
      </c>
      <c r="B102" s="6">
        <v>3.392</v>
      </c>
      <c r="C102" s="6">
        <v>3.223</v>
      </c>
      <c r="D102" s="6">
        <v>3.365</v>
      </c>
      <c r="E102" s="6">
        <v>3.327</v>
      </c>
      <c r="F102" s="6">
        <v>0.752</v>
      </c>
      <c r="G102" s="6">
        <v>0.691</v>
      </c>
      <c r="H102" s="6">
        <v>0.737</v>
      </c>
      <c r="I102" s="6">
        <v>2.18</v>
      </c>
      <c r="J102" s="6">
        <v>0.918</v>
      </c>
      <c r="K102" s="6">
        <v>0.888</v>
      </c>
      <c r="L102" s="6">
        <v>0.903</v>
      </c>
      <c r="M102" s="6">
        <v>0.903</v>
      </c>
      <c r="N102" s="6">
        <v>13282.365</v>
      </c>
    </row>
    <row r="103">
      <c r="A103" s="5">
        <v>45925.333333333336</v>
      </c>
      <c r="B103" s="6">
        <v>3.505</v>
      </c>
      <c r="C103" s="6">
        <v>3.343</v>
      </c>
      <c r="D103" s="6">
        <v>3.462</v>
      </c>
      <c r="E103" s="6">
        <v>3.437</v>
      </c>
      <c r="F103" s="6">
        <v>0.78</v>
      </c>
      <c r="G103" s="6">
        <v>0.716</v>
      </c>
      <c r="H103" s="6">
        <v>0.762</v>
      </c>
      <c r="I103" s="6">
        <v>2.258</v>
      </c>
      <c r="J103" s="6">
        <v>0.921</v>
      </c>
      <c r="K103" s="6">
        <v>0.887</v>
      </c>
      <c r="L103" s="6">
        <v>0.904</v>
      </c>
      <c r="M103" s="6">
        <v>0.904</v>
      </c>
      <c r="N103" s="6">
        <v>13282.549</v>
      </c>
    </row>
    <row r="104">
      <c r="A104" s="5">
        <v>45925.336805555555</v>
      </c>
      <c r="B104" s="6">
        <v>3.714</v>
      </c>
      <c r="C104" s="6">
        <v>3.583</v>
      </c>
      <c r="D104" s="6">
        <v>3.703</v>
      </c>
      <c r="E104" s="6">
        <v>3.667</v>
      </c>
      <c r="F104" s="6">
        <v>0.831</v>
      </c>
      <c r="G104" s="6">
        <v>0.774</v>
      </c>
      <c r="H104" s="6">
        <v>0.811</v>
      </c>
      <c r="I104" s="6">
        <v>2.416</v>
      </c>
      <c r="J104" s="6">
        <v>0.927</v>
      </c>
      <c r="K104" s="6">
        <v>0.895</v>
      </c>
      <c r="L104" s="6">
        <v>0.901</v>
      </c>
      <c r="M104" s="6">
        <v>0.908</v>
      </c>
      <c r="N104" s="6">
        <v>13282.736</v>
      </c>
    </row>
    <row r="105">
      <c r="A105" s="5">
        <v>45925.34027777778</v>
      </c>
      <c r="B105" s="6">
        <v>4.225</v>
      </c>
      <c r="C105" s="6">
        <v>4.036</v>
      </c>
      <c r="D105" s="6">
        <v>4.141</v>
      </c>
      <c r="E105" s="6">
        <v>4.134</v>
      </c>
      <c r="F105" s="6">
        <v>0.967</v>
      </c>
      <c r="G105" s="6">
        <v>0.897</v>
      </c>
      <c r="H105" s="6">
        <v>0.938</v>
      </c>
      <c r="I105" s="6">
        <v>2.802</v>
      </c>
      <c r="J105" s="6">
        <v>0.947</v>
      </c>
      <c r="K105" s="6">
        <v>0.919</v>
      </c>
      <c r="L105" s="6">
        <v>0.929</v>
      </c>
      <c r="M105" s="6">
        <v>0.932</v>
      </c>
      <c r="N105" s="6">
        <v>13282.952</v>
      </c>
    </row>
    <row r="106">
      <c r="A106" s="5">
        <v>45925.34375</v>
      </c>
      <c r="B106" s="6">
        <v>3.888</v>
      </c>
      <c r="C106" s="6">
        <v>3.773</v>
      </c>
      <c r="D106" s="6">
        <v>3.88</v>
      </c>
      <c r="E106" s="6">
        <v>3.847</v>
      </c>
      <c r="F106" s="6">
        <v>0.879</v>
      </c>
      <c r="G106" s="6">
        <v>0.826</v>
      </c>
      <c r="H106" s="6">
        <v>0.86</v>
      </c>
      <c r="I106" s="6">
        <v>2.565</v>
      </c>
      <c r="J106" s="6">
        <v>0.935</v>
      </c>
      <c r="K106" s="6">
        <v>0.906</v>
      </c>
      <c r="L106" s="6">
        <v>0.911</v>
      </c>
      <c r="M106" s="6">
        <v>0.917</v>
      </c>
      <c r="N106" s="6">
        <v>13283.184</v>
      </c>
    </row>
    <row r="107">
      <c r="A107" s="5">
        <v>45925.34722222222</v>
      </c>
      <c r="B107" s="6">
        <v>3.301</v>
      </c>
      <c r="C107" s="6">
        <v>3.215</v>
      </c>
      <c r="D107" s="6">
        <v>3.292</v>
      </c>
      <c r="E107" s="6">
        <v>3.269</v>
      </c>
      <c r="F107" s="6">
        <v>0.719</v>
      </c>
      <c r="G107" s="6">
        <v>0.671</v>
      </c>
      <c r="H107" s="6">
        <v>0.701</v>
      </c>
      <c r="I107" s="6">
        <v>2.091</v>
      </c>
      <c r="J107" s="6">
        <v>0.901</v>
      </c>
      <c r="K107" s="6">
        <v>0.862</v>
      </c>
      <c r="L107" s="6">
        <v>0.874</v>
      </c>
      <c r="M107" s="6">
        <v>0.879</v>
      </c>
      <c r="N107" s="6">
        <v>13283.38</v>
      </c>
    </row>
    <row r="108">
      <c r="A108" s="5">
        <v>45925.350694444445</v>
      </c>
      <c r="B108" s="6">
        <v>3.289</v>
      </c>
      <c r="C108" s="6">
        <v>3.158</v>
      </c>
      <c r="D108" s="6">
        <v>3.252</v>
      </c>
      <c r="E108" s="6">
        <v>3.233</v>
      </c>
      <c r="F108" s="6">
        <v>0.71</v>
      </c>
      <c r="G108" s="6">
        <v>0.651</v>
      </c>
      <c r="H108" s="6">
        <v>0.69</v>
      </c>
      <c r="I108" s="6">
        <v>2.051</v>
      </c>
      <c r="J108" s="6">
        <v>0.892</v>
      </c>
      <c r="K108" s="6">
        <v>0.852</v>
      </c>
      <c r="L108" s="6">
        <v>0.87</v>
      </c>
      <c r="M108" s="6">
        <v>0.871</v>
      </c>
      <c r="N108" s="6">
        <v>13283.554</v>
      </c>
    </row>
    <row r="109">
      <c r="A109" s="5">
        <v>45925.354166666664</v>
      </c>
      <c r="B109" s="6">
        <v>2.787</v>
      </c>
      <c r="C109" s="6">
        <v>2.699</v>
      </c>
      <c r="D109" s="6">
        <v>2.774</v>
      </c>
      <c r="E109" s="6">
        <v>2.753</v>
      </c>
      <c r="F109" s="6">
        <v>0.572</v>
      </c>
      <c r="G109" s="6">
        <v>0.526</v>
      </c>
      <c r="H109" s="6">
        <v>0.557</v>
      </c>
      <c r="I109" s="6">
        <v>1.655</v>
      </c>
      <c r="J109" s="6">
        <v>0.848</v>
      </c>
      <c r="K109" s="6">
        <v>0.805</v>
      </c>
      <c r="L109" s="6">
        <v>0.824</v>
      </c>
      <c r="M109" s="6">
        <v>0.826</v>
      </c>
      <c r="N109" s="6">
        <v>13283.704</v>
      </c>
    </row>
    <row r="110">
      <c r="A110" s="5">
        <v>45925.354166666664</v>
      </c>
      <c r="B110" s="6">
        <v>2.787</v>
      </c>
      <c r="C110" s="6">
        <v>2.699</v>
      </c>
      <c r="D110" s="6">
        <v>2.774</v>
      </c>
      <c r="E110" s="6">
        <v>2.753</v>
      </c>
      <c r="F110" s="6">
        <v>0.572</v>
      </c>
      <c r="G110" s="6">
        <v>0.526</v>
      </c>
      <c r="H110" s="6">
        <v>0.557</v>
      </c>
      <c r="I110" s="6">
        <v>1.655</v>
      </c>
      <c r="J110" s="6">
        <v>0.848</v>
      </c>
      <c r="K110" s="6">
        <v>0.805</v>
      </c>
      <c r="L110" s="6">
        <v>0.824</v>
      </c>
      <c r="M110" s="6">
        <v>0.826</v>
      </c>
      <c r="N110" s="6">
        <v>13283.704</v>
      </c>
    </row>
    <row r="111">
      <c r="A111" s="5">
        <v>45925.35763888889</v>
      </c>
      <c r="B111" s="6">
        <v>3.94</v>
      </c>
      <c r="C111" s="6">
        <v>3.792</v>
      </c>
      <c r="D111" s="6">
        <v>3.9</v>
      </c>
      <c r="E111" s="6">
        <v>3.877</v>
      </c>
      <c r="F111" s="6">
        <v>0.896</v>
      </c>
      <c r="G111" s="6">
        <v>0.839</v>
      </c>
      <c r="H111" s="6">
        <v>0.879</v>
      </c>
      <c r="I111" s="6">
        <v>2.614</v>
      </c>
      <c r="J111" s="6">
        <v>0.941</v>
      </c>
      <c r="K111" s="6">
        <v>0.914</v>
      </c>
      <c r="L111" s="6">
        <v>0.924</v>
      </c>
      <c r="M111" s="6">
        <v>0.927</v>
      </c>
      <c r="N111" s="6">
        <v>13283.879</v>
      </c>
    </row>
    <row r="112">
      <c r="A112" s="5">
        <v>45925.36111111111</v>
      </c>
      <c r="B112" s="6">
        <v>4.311</v>
      </c>
      <c r="C112" s="6">
        <v>4.091</v>
      </c>
      <c r="D112" s="6">
        <v>4.17</v>
      </c>
      <c r="E112" s="6">
        <v>4.191</v>
      </c>
      <c r="F112" s="6">
        <v>1.007</v>
      </c>
      <c r="G112" s="6">
        <v>0.923</v>
      </c>
      <c r="H112" s="6">
        <v>0.966</v>
      </c>
      <c r="I112" s="6">
        <v>2.896</v>
      </c>
      <c r="J112" s="6">
        <v>0.952</v>
      </c>
      <c r="K112" s="6">
        <v>0.92</v>
      </c>
      <c r="L112" s="6">
        <v>0.939</v>
      </c>
      <c r="M112" s="6">
        <v>0.938</v>
      </c>
      <c r="N112" s="6">
        <v>13284.111</v>
      </c>
    </row>
    <row r="113">
      <c r="A113" s="5">
        <v>45925.364583333336</v>
      </c>
      <c r="B113" s="6">
        <v>4.041</v>
      </c>
      <c r="C113" s="6">
        <v>3.869</v>
      </c>
      <c r="D113" s="6">
        <v>3.941</v>
      </c>
      <c r="E113" s="6">
        <v>3.95</v>
      </c>
      <c r="F113" s="6">
        <v>0.93</v>
      </c>
      <c r="G113" s="6">
        <v>0.862</v>
      </c>
      <c r="H113" s="6">
        <v>0.899</v>
      </c>
      <c r="I113" s="6">
        <v>2.691</v>
      </c>
      <c r="J113" s="6">
        <v>0.941</v>
      </c>
      <c r="K113" s="6">
        <v>0.91</v>
      </c>
      <c r="L113" s="6">
        <v>0.925</v>
      </c>
      <c r="M113" s="6">
        <v>0.926</v>
      </c>
      <c r="N113" s="6">
        <v>13284.293</v>
      </c>
    </row>
    <row r="114">
      <c r="A114" s="5">
        <v>45925.368055555555</v>
      </c>
      <c r="B114" s="6">
        <v>5.918</v>
      </c>
      <c r="C114" s="6">
        <v>5.612</v>
      </c>
      <c r="D114" s="6">
        <v>5.789</v>
      </c>
      <c r="E114" s="6">
        <v>5.773</v>
      </c>
      <c r="F114" s="6">
        <v>1.416</v>
      </c>
      <c r="G114" s="6">
        <v>1.322</v>
      </c>
      <c r="H114" s="6">
        <v>1.385</v>
      </c>
      <c r="I114" s="6">
        <v>4.123</v>
      </c>
      <c r="J114" s="6">
        <v>0.977</v>
      </c>
      <c r="K114" s="6">
        <v>0.96</v>
      </c>
      <c r="L114" s="6">
        <v>0.969</v>
      </c>
      <c r="M114" s="6">
        <v>0.969</v>
      </c>
      <c r="N114" s="6">
        <v>13284.589</v>
      </c>
    </row>
    <row r="115">
      <c r="A115" s="5">
        <v>45925.37152777778</v>
      </c>
      <c r="B115" s="6">
        <v>3.837</v>
      </c>
      <c r="C115" s="6">
        <v>3.688</v>
      </c>
      <c r="D115" s="6">
        <v>3.697</v>
      </c>
      <c r="E115" s="6">
        <v>3.741</v>
      </c>
      <c r="F115" s="6">
        <v>0.874</v>
      </c>
      <c r="G115" s="6">
        <v>0.802</v>
      </c>
      <c r="H115" s="6">
        <v>0.826</v>
      </c>
      <c r="I115" s="6">
        <v>2.502</v>
      </c>
      <c r="J115" s="6">
        <v>0.93</v>
      </c>
      <c r="K115" s="6">
        <v>0.888</v>
      </c>
      <c r="L115" s="6">
        <v>0.906</v>
      </c>
      <c r="M115" s="6">
        <v>0.908</v>
      </c>
      <c r="N115" s="6">
        <v>13284.902</v>
      </c>
    </row>
    <row r="116">
      <c r="A116" s="5">
        <v>45925.375</v>
      </c>
      <c r="B116" s="6">
        <v>2.142</v>
      </c>
      <c r="C116" s="6">
        <v>2.058</v>
      </c>
      <c r="D116" s="6">
        <v>2.126</v>
      </c>
      <c r="E116" s="6">
        <v>2.109</v>
      </c>
      <c r="F116" s="6">
        <v>0.37</v>
      </c>
      <c r="G116" s="6">
        <v>0.329</v>
      </c>
      <c r="H116" s="6">
        <v>0.355</v>
      </c>
      <c r="I116" s="6">
        <v>1.054</v>
      </c>
      <c r="J116" s="6">
        <v>0.706</v>
      </c>
      <c r="K116" s="6">
        <v>0.653</v>
      </c>
      <c r="L116" s="6">
        <v>0.677</v>
      </c>
      <c r="M116" s="6">
        <v>0.679</v>
      </c>
      <c r="N116" s="6">
        <v>13285.005</v>
      </c>
    </row>
    <row r="117">
      <c r="A117" s="5">
        <v>45925.37847222222</v>
      </c>
      <c r="B117" s="6">
        <v>3.58</v>
      </c>
      <c r="C117" s="6">
        <v>3.377</v>
      </c>
      <c r="D117" s="6">
        <v>3.55</v>
      </c>
      <c r="E117" s="6">
        <v>3.502</v>
      </c>
      <c r="F117" s="6">
        <v>0.804</v>
      </c>
      <c r="G117" s="6">
        <v>0.737</v>
      </c>
      <c r="H117" s="6">
        <v>0.793</v>
      </c>
      <c r="I117" s="6">
        <v>2.334</v>
      </c>
      <c r="J117" s="6">
        <v>0.92</v>
      </c>
      <c r="K117" s="6">
        <v>0.895</v>
      </c>
      <c r="L117" s="6">
        <v>0.908</v>
      </c>
      <c r="M117" s="6">
        <v>0.908</v>
      </c>
      <c r="N117" s="6">
        <v>13285.155</v>
      </c>
    </row>
    <row r="118">
      <c r="A118" s="5">
        <v>45925.381944444445</v>
      </c>
      <c r="B118" s="6">
        <v>8.131</v>
      </c>
      <c r="C118" s="6">
        <v>7.732</v>
      </c>
      <c r="D118" s="6">
        <v>7.878</v>
      </c>
      <c r="E118" s="6">
        <v>7.914</v>
      </c>
      <c r="F118" s="6">
        <v>1.971</v>
      </c>
      <c r="G118" s="6">
        <v>1.854</v>
      </c>
      <c r="H118" s="6">
        <v>1.916</v>
      </c>
      <c r="I118" s="6">
        <v>5.741</v>
      </c>
      <c r="J118" s="6">
        <v>0.992</v>
      </c>
      <c r="K118" s="6">
        <v>0.979</v>
      </c>
      <c r="L118" s="6">
        <v>0.988</v>
      </c>
      <c r="M118" s="6">
        <v>0.987</v>
      </c>
      <c r="N118" s="6">
        <v>13285.547</v>
      </c>
    </row>
    <row r="119">
      <c r="A119" s="5">
        <v>45925.385416666664</v>
      </c>
      <c r="B119" s="6">
        <v>6.256</v>
      </c>
      <c r="C119" s="6">
        <v>6.035</v>
      </c>
      <c r="D119" s="6">
        <v>6.113</v>
      </c>
      <c r="E119" s="6">
        <v>6.135</v>
      </c>
      <c r="F119" s="6">
        <v>1.497</v>
      </c>
      <c r="G119" s="6">
        <v>1.422</v>
      </c>
      <c r="H119" s="6">
        <v>1.463</v>
      </c>
      <c r="I119" s="6">
        <v>4.382</v>
      </c>
      <c r="J119" s="6">
        <v>0.983</v>
      </c>
      <c r="K119" s="6">
        <v>0.967</v>
      </c>
      <c r="L119" s="6">
        <v>0.974</v>
      </c>
      <c r="M119" s="6">
        <v>0.975</v>
      </c>
      <c r="N119" s="6">
        <v>13285.972</v>
      </c>
    </row>
    <row r="120">
      <c r="A120" s="5">
        <v>45925.38888888889</v>
      </c>
      <c r="B120" s="6">
        <v>8.004</v>
      </c>
      <c r="C120" s="6">
        <v>7.675</v>
      </c>
      <c r="D120" s="6">
        <v>7.823</v>
      </c>
      <c r="E120" s="6">
        <v>7.834</v>
      </c>
      <c r="F120" s="6">
        <v>1.932</v>
      </c>
      <c r="G120" s="6">
        <v>1.833</v>
      </c>
      <c r="H120" s="6">
        <v>1.893</v>
      </c>
      <c r="I120" s="6">
        <v>5.658</v>
      </c>
      <c r="J120" s="6">
        <v>0.991</v>
      </c>
      <c r="K120" s="6">
        <v>0.977</v>
      </c>
      <c r="L120" s="6">
        <v>0.985</v>
      </c>
      <c r="M120" s="6">
        <v>0.985</v>
      </c>
      <c r="N120" s="6">
        <v>13286.423</v>
      </c>
    </row>
    <row r="121">
      <c r="A121" s="5">
        <v>45925.39236111111</v>
      </c>
      <c r="B121" s="6">
        <v>8.127</v>
      </c>
      <c r="C121" s="6">
        <v>7.757</v>
      </c>
      <c r="D121" s="6">
        <v>7.907</v>
      </c>
      <c r="E121" s="6">
        <v>7.93</v>
      </c>
      <c r="F121" s="6">
        <v>1.963</v>
      </c>
      <c r="G121" s="6">
        <v>1.855</v>
      </c>
      <c r="H121" s="6">
        <v>1.918</v>
      </c>
      <c r="I121" s="6">
        <v>5.736</v>
      </c>
      <c r="J121" s="6">
        <v>0.991</v>
      </c>
      <c r="K121" s="6">
        <v>0.979</v>
      </c>
      <c r="L121" s="6">
        <v>0.987</v>
      </c>
      <c r="M121" s="6">
        <v>0.986</v>
      </c>
      <c r="N121" s="6">
        <v>13286.925</v>
      </c>
    </row>
    <row r="122">
      <c r="A122" s="5">
        <v>45925.395833333336</v>
      </c>
      <c r="B122" s="6">
        <v>8.884</v>
      </c>
      <c r="C122" s="6">
        <v>8.503</v>
      </c>
      <c r="D122" s="6">
        <v>8.641</v>
      </c>
      <c r="E122" s="6">
        <v>8.676</v>
      </c>
      <c r="F122" s="6">
        <v>2.143</v>
      </c>
      <c r="G122" s="6">
        <v>2.036</v>
      </c>
      <c r="H122" s="6">
        <v>2.099</v>
      </c>
      <c r="I122" s="6">
        <v>6.278</v>
      </c>
      <c r="J122" s="6">
        <v>0.992</v>
      </c>
      <c r="K122" s="6">
        <v>0.981</v>
      </c>
      <c r="L122" s="6">
        <v>0.988</v>
      </c>
      <c r="M122" s="6">
        <v>0.987</v>
      </c>
      <c r="N122" s="6">
        <v>13287.392</v>
      </c>
    </row>
    <row r="123">
      <c r="A123" s="5">
        <v>45925.399305555555</v>
      </c>
      <c r="B123" s="6">
        <v>9.373</v>
      </c>
      <c r="C123" s="6">
        <v>8.899</v>
      </c>
      <c r="D123" s="6">
        <v>9.1</v>
      </c>
      <c r="E123" s="6">
        <v>9.124</v>
      </c>
      <c r="F123" s="6">
        <v>2.271</v>
      </c>
      <c r="G123" s="6">
        <v>2.138</v>
      </c>
      <c r="H123" s="6">
        <v>2.218</v>
      </c>
      <c r="I123" s="6">
        <v>6.627</v>
      </c>
      <c r="J123" s="6">
        <v>0.993</v>
      </c>
      <c r="K123" s="6">
        <v>0.983</v>
      </c>
      <c r="L123" s="6">
        <v>0.99</v>
      </c>
      <c r="M123" s="6">
        <v>0.989</v>
      </c>
      <c r="N123" s="6">
        <v>13287.933</v>
      </c>
    </row>
    <row r="124">
      <c r="A124" s="5">
        <v>45925.40277777778</v>
      </c>
      <c r="B124" s="6">
        <v>6.828</v>
      </c>
      <c r="C124" s="6">
        <v>6.514</v>
      </c>
      <c r="D124" s="6">
        <v>6.613</v>
      </c>
      <c r="E124" s="6">
        <v>6.652</v>
      </c>
      <c r="F124" s="6">
        <v>1.636</v>
      </c>
      <c r="G124" s="6">
        <v>1.537</v>
      </c>
      <c r="H124" s="6">
        <v>1.588</v>
      </c>
      <c r="I124" s="6">
        <v>4.761</v>
      </c>
      <c r="J124" s="6">
        <v>0.984</v>
      </c>
      <c r="K124" s="6">
        <v>0.966</v>
      </c>
      <c r="L124" s="6">
        <v>0.977</v>
      </c>
      <c r="M124" s="6">
        <v>0.975</v>
      </c>
      <c r="N124" s="6">
        <v>13288.435</v>
      </c>
    </row>
    <row r="125">
      <c r="A125" s="5">
        <v>45925.40625</v>
      </c>
      <c r="B125" s="6">
        <v>9.714</v>
      </c>
      <c r="C125" s="6">
        <v>9.204</v>
      </c>
      <c r="D125" s="6">
        <v>9.362</v>
      </c>
      <c r="E125" s="6">
        <v>9.427</v>
      </c>
      <c r="F125" s="6">
        <v>2.346</v>
      </c>
      <c r="G125" s="6">
        <v>2.208</v>
      </c>
      <c r="H125" s="6">
        <v>2.279</v>
      </c>
      <c r="I125" s="6">
        <v>6.833</v>
      </c>
      <c r="J125" s="6">
        <v>0.993</v>
      </c>
      <c r="K125" s="6">
        <v>0.982</v>
      </c>
      <c r="L125" s="6">
        <v>0.989</v>
      </c>
      <c r="M125" s="6">
        <v>0.988</v>
      </c>
      <c r="N125" s="6">
        <v>13288.937</v>
      </c>
    </row>
    <row r="126">
      <c r="A126" s="5">
        <v>45925.40972222222</v>
      </c>
      <c r="B126" s="6">
        <v>11.265</v>
      </c>
      <c r="C126" s="6">
        <v>10.756</v>
      </c>
      <c r="D126" s="6">
        <v>10.879</v>
      </c>
      <c r="E126" s="6">
        <v>10.967</v>
      </c>
      <c r="F126" s="6">
        <v>2.73</v>
      </c>
      <c r="G126" s="6">
        <v>2.594</v>
      </c>
      <c r="H126" s="6">
        <v>2.652</v>
      </c>
      <c r="I126" s="6">
        <v>7.976</v>
      </c>
      <c r="J126" s="6">
        <v>0.995</v>
      </c>
      <c r="K126" s="6">
        <v>0.986</v>
      </c>
      <c r="L126" s="6">
        <v>0.993</v>
      </c>
      <c r="M126" s="6">
        <v>0.992</v>
      </c>
      <c r="N126" s="6">
        <v>13289.564</v>
      </c>
    </row>
    <row r="127">
      <c r="A127" s="5">
        <v>45925.413194444445</v>
      </c>
      <c r="B127" s="6">
        <v>13.113</v>
      </c>
      <c r="C127" s="6">
        <v>12.496</v>
      </c>
      <c r="D127" s="6">
        <v>12.637</v>
      </c>
      <c r="E127" s="6">
        <v>12.749</v>
      </c>
      <c r="F127" s="6">
        <v>3.179</v>
      </c>
      <c r="G127" s="6">
        <v>3.024</v>
      </c>
      <c r="H127" s="6">
        <v>3.098</v>
      </c>
      <c r="I127" s="6">
        <v>9.301</v>
      </c>
      <c r="J127" s="6">
        <v>0.996</v>
      </c>
      <c r="K127" s="6">
        <v>0.989</v>
      </c>
      <c r="L127" s="6">
        <v>0.995</v>
      </c>
      <c r="M127" s="6">
        <v>0.994</v>
      </c>
      <c r="N127" s="6">
        <v>13290.275</v>
      </c>
    </row>
    <row r="128">
      <c r="A128" s="5">
        <v>45925.413194444445</v>
      </c>
      <c r="B128" s="6">
        <v>13.113</v>
      </c>
      <c r="C128" s="6">
        <v>12.496</v>
      </c>
      <c r="D128" s="6">
        <v>12.637</v>
      </c>
      <c r="E128" s="6">
        <v>12.749</v>
      </c>
      <c r="F128" s="6">
        <v>3.179</v>
      </c>
      <c r="G128" s="6">
        <v>3.024</v>
      </c>
      <c r="H128" s="6">
        <v>3.098</v>
      </c>
      <c r="I128" s="6">
        <v>9.301</v>
      </c>
      <c r="J128" s="6">
        <v>0.996</v>
      </c>
      <c r="K128" s="6">
        <v>0.989</v>
      </c>
      <c r="L128" s="6">
        <v>0.995</v>
      </c>
      <c r="M128" s="6">
        <v>0.994</v>
      </c>
      <c r="N128" s="6">
        <v>13290.275</v>
      </c>
    </row>
    <row r="129">
      <c r="A129" s="5">
        <v>45925.416666666664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13291.14</v>
      </c>
    </row>
    <row r="130">
      <c r="A130" s="5">
        <v>45925.42013888889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13291.14</v>
      </c>
    </row>
    <row r="131">
      <c r="A131" s="5">
        <v>45925.42361111111</v>
      </c>
      <c r="B131" s="6">
        <v>17.115</v>
      </c>
      <c r="C131" s="6">
        <v>16.425</v>
      </c>
      <c r="D131" s="6">
        <v>16.554</v>
      </c>
      <c r="E131" s="6">
        <v>16.698</v>
      </c>
      <c r="F131" s="6">
        <v>4.137</v>
      </c>
      <c r="G131" s="6">
        <v>3.978</v>
      </c>
      <c r="H131" s="6">
        <v>4.046</v>
      </c>
      <c r="I131" s="6">
        <v>12.161</v>
      </c>
      <c r="J131" s="6">
        <v>0.997</v>
      </c>
      <c r="K131" s="6">
        <v>0.993</v>
      </c>
      <c r="L131" s="6">
        <v>0.996</v>
      </c>
      <c r="M131" s="6">
        <v>0.995</v>
      </c>
      <c r="N131" s="6">
        <v>13291.689</v>
      </c>
    </row>
    <row r="132">
      <c r="A132" s="5">
        <v>45925.427083333336</v>
      </c>
      <c r="B132" s="6">
        <v>15.57</v>
      </c>
      <c r="C132" s="6">
        <v>14.879</v>
      </c>
      <c r="D132" s="6">
        <v>15.017</v>
      </c>
      <c r="E132" s="6">
        <v>15.155</v>
      </c>
      <c r="F132" s="6">
        <v>3.761</v>
      </c>
      <c r="G132" s="6">
        <v>3.589</v>
      </c>
      <c r="H132" s="6">
        <v>3.675</v>
      </c>
      <c r="I132" s="6">
        <v>11.025</v>
      </c>
      <c r="J132" s="6">
        <v>0.997</v>
      </c>
      <c r="K132" s="6">
        <v>0.992</v>
      </c>
      <c r="L132" s="6">
        <v>0.996</v>
      </c>
      <c r="M132" s="6">
        <v>0.995</v>
      </c>
      <c r="N132" s="6">
        <v>13292.705</v>
      </c>
    </row>
    <row r="133">
      <c r="A133" s="5">
        <v>45925.430555555555</v>
      </c>
      <c r="B133" s="6">
        <v>16.588</v>
      </c>
      <c r="C133" s="6">
        <v>15.896</v>
      </c>
      <c r="D133" s="6">
        <v>16.038</v>
      </c>
      <c r="E133" s="6">
        <v>16.174</v>
      </c>
      <c r="F133" s="6">
        <v>4.03</v>
      </c>
      <c r="G133" s="6">
        <v>3.852</v>
      </c>
      <c r="H133" s="6">
        <v>3.923</v>
      </c>
      <c r="I133" s="6">
        <v>11.805</v>
      </c>
      <c r="J133" s="6">
        <v>0.997</v>
      </c>
      <c r="K133" s="6">
        <v>0.992</v>
      </c>
      <c r="L133" s="6">
        <v>0.996</v>
      </c>
      <c r="M133" s="6">
        <v>0.995</v>
      </c>
      <c r="N133" s="6">
        <v>13293.634</v>
      </c>
    </row>
    <row r="134">
      <c r="A134" s="5">
        <v>45925.43402777778</v>
      </c>
      <c r="B134" s="6">
        <v>16.399</v>
      </c>
      <c r="C134" s="6">
        <v>15.689</v>
      </c>
      <c r="D134" s="6">
        <v>15.847</v>
      </c>
      <c r="E134" s="6">
        <v>15.978</v>
      </c>
      <c r="F134" s="6">
        <v>3.96</v>
      </c>
      <c r="G134" s="6">
        <v>3.785</v>
      </c>
      <c r="H134" s="6">
        <v>3.881</v>
      </c>
      <c r="I134" s="6">
        <v>11.626</v>
      </c>
      <c r="J134" s="6">
        <v>0.996</v>
      </c>
      <c r="K134" s="6">
        <v>0.992</v>
      </c>
      <c r="L134" s="6">
        <v>0.996</v>
      </c>
      <c r="M134" s="6">
        <v>0.995</v>
      </c>
      <c r="N134" s="6">
        <v>13294.59</v>
      </c>
    </row>
    <row r="135">
      <c r="A135" s="5">
        <v>45925.4375</v>
      </c>
      <c r="B135" s="6">
        <v>17.814</v>
      </c>
      <c r="C135" s="6">
        <v>17.105</v>
      </c>
      <c r="D135" s="6">
        <v>17.256</v>
      </c>
      <c r="E135" s="6">
        <v>17.391</v>
      </c>
      <c r="F135" s="6">
        <v>4.31</v>
      </c>
      <c r="G135" s="6">
        <v>4.12</v>
      </c>
      <c r="H135" s="6">
        <v>4.217</v>
      </c>
      <c r="I135" s="6">
        <v>12.647</v>
      </c>
      <c r="J135" s="6">
        <v>0.997</v>
      </c>
      <c r="K135" s="6">
        <v>0.993</v>
      </c>
      <c r="L135" s="6">
        <v>0.997</v>
      </c>
      <c r="M135" s="6">
        <v>0.996</v>
      </c>
      <c r="N135" s="6">
        <v>13295.596</v>
      </c>
    </row>
    <row r="136">
      <c r="A136" s="5">
        <v>45925.44097222222</v>
      </c>
      <c r="B136" s="6">
        <v>18.178</v>
      </c>
      <c r="C136" s="6">
        <v>17.465</v>
      </c>
      <c r="D136" s="6">
        <v>17.636</v>
      </c>
      <c r="E136" s="6">
        <v>17.76</v>
      </c>
      <c r="F136" s="6">
        <v>4.388</v>
      </c>
      <c r="G136" s="6">
        <v>4.208</v>
      </c>
      <c r="H136" s="6">
        <v>4.3</v>
      </c>
      <c r="I136" s="6">
        <v>12.896</v>
      </c>
      <c r="J136" s="6">
        <v>1.003</v>
      </c>
      <c r="K136" s="6">
        <v>0.992</v>
      </c>
      <c r="L136" s="6">
        <v>0.997</v>
      </c>
      <c r="M136" s="6">
        <v>0.995</v>
      </c>
      <c r="N136" s="6">
        <v>13296.657</v>
      </c>
    </row>
    <row r="137">
      <c r="A137" s="5">
        <v>45925.444444444445</v>
      </c>
      <c r="B137" s="6">
        <v>17.925</v>
      </c>
      <c r="C137" s="6">
        <v>17.231</v>
      </c>
      <c r="D137" s="6">
        <v>17.395</v>
      </c>
      <c r="E137" s="6">
        <v>17.517</v>
      </c>
      <c r="F137" s="6">
        <v>4.318</v>
      </c>
      <c r="G137" s="6">
        <v>4.154</v>
      </c>
      <c r="H137" s="6">
        <v>4.239</v>
      </c>
      <c r="I137" s="6">
        <v>12.711</v>
      </c>
      <c r="J137" s="6">
        <v>0.996</v>
      </c>
      <c r="K137" s="6">
        <v>0.991</v>
      </c>
      <c r="L137" s="6">
        <v>0.997</v>
      </c>
      <c r="M137" s="6">
        <v>0.995</v>
      </c>
      <c r="N137" s="6">
        <v>13297.726</v>
      </c>
    </row>
    <row r="138">
      <c r="A138" s="5">
        <v>45925.447916666664</v>
      </c>
      <c r="B138" s="6">
        <v>15.126</v>
      </c>
      <c r="C138" s="6">
        <v>14.463</v>
      </c>
      <c r="D138" s="6">
        <v>14.681</v>
      </c>
      <c r="E138" s="6">
        <v>14.756</v>
      </c>
      <c r="F138" s="6">
        <v>3.64</v>
      </c>
      <c r="G138" s="6">
        <v>3.469</v>
      </c>
      <c r="H138" s="6">
        <v>3.566</v>
      </c>
      <c r="I138" s="6">
        <v>10.675</v>
      </c>
      <c r="J138" s="6">
        <v>0.995</v>
      </c>
      <c r="K138" s="6">
        <v>0.988</v>
      </c>
      <c r="L138" s="6">
        <v>0.996</v>
      </c>
      <c r="M138" s="6">
        <v>0.993</v>
      </c>
      <c r="N138" s="6">
        <v>13298.706</v>
      </c>
    </row>
    <row r="139">
      <c r="A139" s="5">
        <v>45925.45138888889</v>
      </c>
      <c r="B139" s="6">
        <v>17.166</v>
      </c>
      <c r="C139" s="6">
        <v>16.508</v>
      </c>
      <c r="D139" s="6">
        <v>16.7</v>
      </c>
      <c r="E139" s="6">
        <v>16.792</v>
      </c>
      <c r="F139" s="6">
        <v>4.135</v>
      </c>
      <c r="G139" s="6">
        <v>3.973</v>
      </c>
      <c r="H139" s="6">
        <v>4.065</v>
      </c>
      <c r="I139" s="6">
        <v>12.173</v>
      </c>
      <c r="J139" s="6">
        <v>0.996</v>
      </c>
      <c r="K139" s="6">
        <v>0.991</v>
      </c>
      <c r="L139" s="6">
        <v>0.997</v>
      </c>
      <c r="M139" s="6">
        <v>0.994</v>
      </c>
      <c r="N139" s="6">
        <v>13299.677</v>
      </c>
    </row>
    <row r="140">
      <c r="A140" s="5">
        <v>45925.45486111111</v>
      </c>
      <c r="B140" s="6">
        <v>17.721</v>
      </c>
      <c r="C140" s="6">
        <v>17.059</v>
      </c>
      <c r="D140" s="6">
        <v>17.236</v>
      </c>
      <c r="E140" s="6">
        <v>17.338</v>
      </c>
      <c r="F140" s="6">
        <v>4.275</v>
      </c>
      <c r="G140" s="6">
        <v>4.115</v>
      </c>
      <c r="H140" s="6">
        <v>4.199</v>
      </c>
      <c r="I140" s="6">
        <v>12.589</v>
      </c>
      <c r="J140" s="6">
        <v>0.996</v>
      </c>
      <c r="K140" s="6">
        <v>0.992</v>
      </c>
      <c r="L140" s="6">
        <v>0.997</v>
      </c>
      <c r="M140" s="6">
        <v>0.995</v>
      </c>
      <c r="N140" s="6">
        <v>13300.704</v>
      </c>
    </row>
    <row r="141">
      <c r="A141" s="5">
        <v>45925.458333333336</v>
      </c>
      <c r="B141" s="6">
        <v>17.511</v>
      </c>
      <c r="C141" s="6">
        <v>16.846</v>
      </c>
      <c r="D141" s="6">
        <v>17.036</v>
      </c>
      <c r="E141" s="6">
        <v>17.131</v>
      </c>
      <c r="F141" s="6">
        <v>4.227</v>
      </c>
      <c r="G141" s="6">
        <v>4.052</v>
      </c>
      <c r="H141" s="6">
        <v>4.143</v>
      </c>
      <c r="I141" s="6">
        <v>12.422</v>
      </c>
      <c r="J141" s="6">
        <v>0.996</v>
      </c>
      <c r="K141" s="6">
        <v>0.991</v>
      </c>
      <c r="L141" s="6">
        <v>0.997</v>
      </c>
      <c r="M141" s="6">
        <v>0.995</v>
      </c>
      <c r="N141" s="6">
        <v>13301.748</v>
      </c>
    </row>
    <row r="142">
      <c r="A142" s="5">
        <v>45925.461805555555</v>
      </c>
      <c r="B142" s="6">
        <v>17.441</v>
      </c>
      <c r="C142" s="6">
        <v>16.764</v>
      </c>
      <c r="D142" s="6">
        <v>17.003</v>
      </c>
      <c r="E142" s="6">
        <v>17.069</v>
      </c>
      <c r="F142" s="6">
        <v>4.221</v>
      </c>
      <c r="G142" s="6">
        <v>4.046</v>
      </c>
      <c r="H142" s="6">
        <v>4.141</v>
      </c>
      <c r="I142" s="6">
        <v>12.408</v>
      </c>
      <c r="J142" s="6">
        <v>0.996</v>
      </c>
      <c r="K142" s="6">
        <v>0.991</v>
      </c>
      <c r="L142" s="6">
        <v>0.997</v>
      </c>
      <c r="M142" s="6">
        <v>0.994</v>
      </c>
      <c r="N142" s="6">
        <v>13302.728</v>
      </c>
    </row>
    <row r="143">
      <c r="A143" s="5">
        <v>45925.46527777778</v>
      </c>
      <c r="B143" s="6">
        <v>16.803</v>
      </c>
      <c r="C143" s="6">
        <v>16.124</v>
      </c>
      <c r="D143" s="6">
        <v>16.317</v>
      </c>
      <c r="E143" s="6">
        <v>16.415</v>
      </c>
      <c r="F143" s="6">
        <v>4.068</v>
      </c>
      <c r="G143" s="6">
        <v>3.885</v>
      </c>
      <c r="H143" s="6">
        <v>3.966</v>
      </c>
      <c r="I143" s="6">
        <v>11.919</v>
      </c>
      <c r="J143" s="6">
        <v>0.996</v>
      </c>
      <c r="K143" s="6">
        <v>0.99</v>
      </c>
      <c r="L143" s="6">
        <v>0.996</v>
      </c>
      <c r="M143" s="6">
        <v>0.994</v>
      </c>
      <c r="N143" s="6">
        <v>13303.662</v>
      </c>
    </row>
    <row r="144">
      <c r="A144" s="5">
        <v>45925.46875</v>
      </c>
      <c r="B144" s="6">
        <v>14.351</v>
      </c>
      <c r="C144" s="6">
        <v>13.744</v>
      </c>
      <c r="D144" s="6">
        <v>13.934</v>
      </c>
      <c r="E144" s="6">
        <v>14.009</v>
      </c>
      <c r="F144" s="6">
        <v>3.468</v>
      </c>
      <c r="G144" s="6">
        <v>3.286</v>
      </c>
      <c r="H144" s="6">
        <v>3.38</v>
      </c>
      <c r="I144" s="6">
        <v>10.134</v>
      </c>
      <c r="J144" s="6">
        <v>0.995</v>
      </c>
      <c r="K144" s="6">
        <v>0.987</v>
      </c>
      <c r="L144" s="6">
        <v>0.995</v>
      </c>
      <c r="M144" s="6">
        <v>0.992</v>
      </c>
      <c r="N144" s="6">
        <v>13304.573</v>
      </c>
    </row>
    <row r="145">
      <c r="A145" s="5">
        <v>45925.47222222222</v>
      </c>
      <c r="B145" s="6">
        <v>17.622</v>
      </c>
      <c r="C145" s="6">
        <v>16.946</v>
      </c>
      <c r="D145" s="6">
        <v>17.147</v>
      </c>
      <c r="E145" s="6">
        <v>17.238</v>
      </c>
      <c r="F145" s="6">
        <v>4.277</v>
      </c>
      <c r="G145" s="6">
        <v>4.095</v>
      </c>
      <c r="H145" s="6">
        <v>4.178</v>
      </c>
      <c r="I145" s="6">
        <v>12.55</v>
      </c>
      <c r="J145" s="6">
        <v>0.997</v>
      </c>
      <c r="K145" s="6">
        <v>0.991</v>
      </c>
      <c r="L145" s="6">
        <v>0.996</v>
      </c>
      <c r="M145" s="6">
        <v>0.995</v>
      </c>
      <c r="N145" s="6">
        <v>13305.59</v>
      </c>
    </row>
    <row r="146">
      <c r="A146" s="5">
        <v>45925.47222222222</v>
      </c>
      <c r="B146" s="6">
        <v>17.622</v>
      </c>
      <c r="C146" s="6">
        <v>16.946</v>
      </c>
      <c r="D146" s="6">
        <v>17.147</v>
      </c>
      <c r="E146" s="6">
        <v>17.238</v>
      </c>
      <c r="F146" s="6">
        <v>4.277</v>
      </c>
      <c r="G146" s="6">
        <v>4.095</v>
      </c>
      <c r="H146" s="6">
        <v>4.178</v>
      </c>
      <c r="I146" s="6">
        <v>12.55</v>
      </c>
      <c r="J146" s="6">
        <v>0.997</v>
      </c>
      <c r="K146" s="6">
        <v>0.991</v>
      </c>
      <c r="L146" s="6">
        <v>0.996</v>
      </c>
      <c r="M146" s="6">
        <v>0.995</v>
      </c>
      <c r="N146" s="6">
        <v>13305.59</v>
      </c>
    </row>
    <row r="147">
      <c r="A147" s="5">
        <v>45925.475694444445</v>
      </c>
      <c r="B147" s="6">
        <v>16.428</v>
      </c>
      <c r="C147" s="6">
        <v>15.763</v>
      </c>
      <c r="D147" s="6">
        <v>15.98</v>
      </c>
      <c r="E147" s="6">
        <v>16.057</v>
      </c>
      <c r="F147" s="6">
        <v>3.985</v>
      </c>
      <c r="G147" s="6">
        <v>3.806</v>
      </c>
      <c r="H147" s="6">
        <v>3.898</v>
      </c>
      <c r="I147" s="6">
        <v>11.689</v>
      </c>
      <c r="J147" s="6">
        <v>0.996</v>
      </c>
      <c r="K147" s="6">
        <v>0.989</v>
      </c>
      <c r="L147" s="6">
        <v>0.995</v>
      </c>
      <c r="M147" s="6">
        <v>0.993</v>
      </c>
      <c r="N147" s="6">
        <v>13306.596</v>
      </c>
    </row>
    <row r="148">
      <c r="A148" s="5">
        <v>45925.479166666664</v>
      </c>
      <c r="B148" s="6">
        <v>18.559</v>
      </c>
      <c r="C148" s="6">
        <v>17.871</v>
      </c>
      <c r="D148" s="6">
        <v>18.084</v>
      </c>
      <c r="E148" s="6">
        <v>18.171</v>
      </c>
      <c r="F148" s="6">
        <v>4.505</v>
      </c>
      <c r="G148" s="6">
        <v>4.325</v>
      </c>
      <c r="H148" s="6">
        <v>4.417</v>
      </c>
      <c r="I148" s="6">
        <v>13.247</v>
      </c>
      <c r="J148" s="6">
        <v>0.997</v>
      </c>
      <c r="K148" s="6">
        <v>0.992</v>
      </c>
      <c r="L148" s="6">
        <v>0.997</v>
      </c>
      <c r="M148" s="6">
        <v>0.995</v>
      </c>
      <c r="N148" s="6">
        <v>13307.643</v>
      </c>
    </row>
    <row r="149">
      <c r="A149" s="5">
        <v>45925.48263888889</v>
      </c>
      <c r="B149" s="6">
        <v>16.75</v>
      </c>
      <c r="C149" s="6">
        <v>16.089</v>
      </c>
      <c r="D149" s="6">
        <v>16.291</v>
      </c>
      <c r="E149" s="6">
        <v>16.377</v>
      </c>
      <c r="F149" s="6">
        <v>4.063</v>
      </c>
      <c r="G149" s="6">
        <v>3.877</v>
      </c>
      <c r="H149" s="6">
        <v>3.957</v>
      </c>
      <c r="I149" s="6">
        <v>11.897</v>
      </c>
      <c r="J149" s="6">
        <v>0.996</v>
      </c>
      <c r="K149" s="6">
        <v>0.989</v>
      </c>
      <c r="L149" s="6">
        <v>0.995</v>
      </c>
      <c r="M149" s="6">
        <v>0.993</v>
      </c>
      <c r="N149" s="6">
        <v>13308.674</v>
      </c>
    </row>
    <row r="150">
      <c r="A150" s="5">
        <v>45925.48611111111</v>
      </c>
      <c r="B150" s="6">
        <v>11.309</v>
      </c>
      <c r="C150" s="6">
        <v>10.818</v>
      </c>
      <c r="D150" s="6">
        <v>10.994</v>
      </c>
      <c r="E150" s="6">
        <v>11.04</v>
      </c>
      <c r="F150" s="6">
        <v>2.719</v>
      </c>
      <c r="G150" s="6">
        <v>2.578</v>
      </c>
      <c r="H150" s="6">
        <v>2.66</v>
      </c>
      <c r="I150" s="6">
        <v>7.957</v>
      </c>
      <c r="J150" s="6">
        <v>0.99</v>
      </c>
      <c r="K150" s="6">
        <v>0.978</v>
      </c>
      <c r="L150" s="6">
        <v>0.989</v>
      </c>
      <c r="M150" s="6">
        <v>0.986</v>
      </c>
      <c r="N150" s="6">
        <v>13309.404</v>
      </c>
    </row>
    <row r="151">
      <c r="A151" s="5">
        <v>45925.489583333336</v>
      </c>
      <c r="B151" s="6">
        <v>16.073</v>
      </c>
      <c r="C151" s="6">
        <v>15.432</v>
      </c>
      <c r="D151" s="6">
        <v>15.609</v>
      </c>
      <c r="E151" s="6">
        <v>15.705</v>
      </c>
      <c r="F151" s="6">
        <v>3.897</v>
      </c>
      <c r="G151" s="6">
        <v>3.723</v>
      </c>
      <c r="H151" s="6">
        <v>3.801</v>
      </c>
      <c r="I151" s="6">
        <v>11.421</v>
      </c>
      <c r="J151" s="6">
        <v>0.994</v>
      </c>
      <c r="K151" s="6">
        <v>0.988</v>
      </c>
      <c r="L151" s="6">
        <v>0.994</v>
      </c>
      <c r="M151" s="6">
        <v>0.992</v>
      </c>
      <c r="N151" s="6">
        <v>13310.209</v>
      </c>
    </row>
    <row r="152">
      <c r="A152" s="5">
        <v>45925.493055555555</v>
      </c>
      <c r="B152" s="6">
        <v>15.967</v>
      </c>
      <c r="C152" s="6">
        <v>15.35</v>
      </c>
      <c r="D152" s="6">
        <v>15.544</v>
      </c>
      <c r="E152" s="6">
        <v>15.62</v>
      </c>
      <c r="F152" s="6">
        <v>3.874</v>
      </c>
      <c r="G152" s="6">
        <v>3.706</v>
      </c>
      <c r="H152" s="6">
        <v>3.795</v>
      </c>
      <c r="I152" s="6">
        <v>11.375</v>
      </c>
      <c r="J152" s="6">
        <v>0.995</v>
      </c>
      <c r="K152" s="6">
        <v>0.987</v>
      </c>
      <c r="L152" s="6">
        <v>0.994</v>
      </c>
      <c r="M152" s="6">
        <v>0.992</v>
      </c>
      <c r="N152" s="6">
        <v>13311.123</v>
      </c>
    </row>
    <row r="153">
      <c r="A153" s="5">
        <v>45925.49652777778</v>
      </c>
      <c r="B153" s="6">
        <v>12.324</v>
      </c>
      <c r="C153" s="6">
        <v>11.8</v>
      </c>
      <c r="D153" s="6">
        <v>11.986</v>
      </c>
      <c r="E153" s="6">
        <v>12.037</v>
      </c>
      <c r="F153" s="6">
        <v>2.974</v>
      </c>
      <c r="G153" s="6">
        <v>2.823</v>
      </c>
      <c r="H153" s="6">
        <v>2.916</v>
      </c>
      <c r="I153" s="6">
        <v>8.713</v>
      </c>
      <c r="J153" s="6">
        <v>0.991</v>
      </c>
      <c r="K153" s="6">
        <v>0.98</v>
      </c>
      <c r="L153" s="6">
        <v>0.99</v>
      </c>
      <c r="M153" s="6">
        <v>0.987</v>
      </c>
      <c r="N153" s="6">
        <v>13312.041</v>
      </c>
    </row>
    <row r="154">
      <c r="A154" s="5">
        <v>45925.5</v>
      </c>
      <c r="B154" s="6">
        <v>15.292</v>
      </c>
      <c r="C154" s="6">
        <v>14.703</v>
      </c>
      <c r="D154" s="6">
        <v>14.881</v>
      </c>
      <c r="E154" s="6">
        <v>14.959</v>
      </c>
      <c r="F154" s="6">
        <v>3.715</v>
      </c>
      <c r="G154" s="6">
        <v>3.544</v>
      </c>
      <c r="H154" s="6">
        <v>3.635</v>
      </c>
      <c r="I154" s="6">
        <v>10.894</v>
      </c>
      <c r="J154" s="6">
        <v>0.994</v>
      </c>
      <c r="K154" s="6">
        <v>0.985</v>
      </c>
      <c r="L154" s="6">
        <v>0.993</v>
      </c>
      <c r="M154" s="6">
        <v>0.991</v>
      </c>
      <c r="N154" s="6">
        <v>13312.774</v>
      </c>
    </row>
    <row r="155">
      <c r="A155" s="5">
        <v>45925.50347222222</v>
      </c>
      <c r="B155" s="6">
        <v>11.614</v>
      </c>
      <c r="C155" s="6">
        <v>11.084</v>
      </c>
      <c r="D155" s="6">
        <v>11.272</v>
      </c>
      <c r="E155" s="6">
        <v>11.323</v>
      </c>
      <c r="F155" s="6">
        <v>2.799</v>
      </c>
      <c r="G155" s="6">
        <v>2.642</v>
      </c>
      <c r="H155" s="6">
        <v>2.718</v>
      </c>
      <c r="I155" s="6">
        <v>8.159</v>
      </c>
      <c r="J155" s="6">
        <v>0.991</v>
      </c>
      <c r="K155" s="6">
        <v>0.975</v>
      </c>
      <c r="L155" s="6">
        <v>0.988</v>
      </c>
      <c r="M155" s="6">
        <v>0.985</v>
      </c>
      <c r="N155" s="6">
        <v>13313.515</v>
      </c>
    </row>
    <row r="156">
      <c r="A156" s="5">
        <v>45925.506944444445</v>
      </c>
      <c r="B156" s="6">
        <v>10.811</v>
      </c>
      <c r="C156" s="6">
        <v>10.323</v>
      </c>
      <c r="D156" s="6">
        <v>10.481</v>
      </c>
      <c r="E156" s="6">
        <v>10.538</v>
      </c>
      <c r="F156" s="6">
        <v>2.613</v>
      </c>
      <c r="G156" s="6">
        <v>2.466</v>
      </c>
      <c r="H156" s="6">
        <v>2.538</v>
      </c>
      <c r="I156" s="6">
        <v>7.617</v>
      </c>
      <c r="J156" s="6">
        <v>0.991</v>
      </c>
      <c r="K156" s="6">
        <v>0.976</v>
      </c>
      <c r="L156" s="6">
        <v>0.988</v>
      </c>
      <c r="M156" s="6">
        <v>0.985</v>
      </c>
      <c r="N156" s="6">
        <v>13314.212</v>
      </c>
    </row>
    <row r="157">
      <c r="A157" s="5">
        <v>45925.510416666664</v>
      </c>
      <c r="B157" s="6">
        <v>8.419</v>
      </c>
      <c r="C157" s="6">
        <v>8.028</v>
      </c>
      <c r="D157" s="6">
        <v>8.167</v>
      </c>
      <c r="E157" s="6">
        <v>8.205</v>
      </c>
      <c r="F157" s="6">
        <v>2.015</v>
      </c>
      <c r="G157" s="6">
        <v>1.887</v>
      </c>
      <c r="H157" s="6">
        <v>1.953</v>
      </c>
      <c r="I157" s="6">
        <v>5.855</v>
      </c>
      <c r="J157" s="6">
        <v>0.982</v>
      </c>
      <c r="K157" s="6">
        <v>0.961</v>
      </c>
      <c r="L157" s="6">
        <v>0.978</v>
      </c>
      <c r="M157" s="6">
        <v>0.974</v>
      </c>
      <c r="N157" s="6">
        <v>13314.762</v>
      </c>
    </row>
    <row r="158">
      <c r="A158" s="5">
        <v>45925.51388888889</v>
      </c>
      <c r="B158" s="6">
        <v>11.222</v>
      </c>
      <c r="C158" s="6">
        <v>10.698</v>
      </c>
      <c r="D158" s="6">
        <v>10.885</v>
      </c>
      <c r="E158" s="6">
        <v>10.935</v>
      </c>
      <c r="F158" s="6">
        <v>2.715</v>
      </c>
      <c r="G158" s="6">
        <v>2.556</v>
      </c>
      <c r="H158" s="6">
        <v>2.627</v>
      </c>
      <c r="I158" s="6">
        <v>7.898</v>
      </c>
      <c r="J158" s="6">
        <v>0.99</v>
      </c>
      <c r="K158" s="6">
        <v>0.978</v>
      </c>
      <c r="L158" s="6">
        <v>0.989</v>
      </c>
      <c r="M158" s="6">
        <v>0.986</v>
      </c>
      <c r="N158" s="6">
        <v>13315.405</v>
      </c>
    </row>
    <row r="159">
      <c r="A159" s="5">
        <v>45925.51736111111</v>
      </c>
      <c r="B159" s="6">
        <v>9.523</v>
      </c>
      <c r="C159" s="6">
        <v>9.084</v>
      </c>
      <c r="D159" s="6">
        <v>9.254</v>
      </c>
      <c r="E159" s="6">
        <v>9.287</v>
      </c>
      <c r="F159" s="6">
        <v>2.293</v>
      </c>
      <c r="G159" s="6">
        <v>2.149</v>
      </c>
      <c r="H159" s="6">
        <v>2.235</v>
      </c>
      <c r="I159" s="6">
        <v>6.677</v>
      </c>
      <c r="J159" s="6">
        <v>0.987</v>
      </c>
      <c r="K159" s="6">
        <v>0.971</v>
      </c>
      <c r="L159" s="6">
        <v>0.985</v>
      </c>
      <c r="M159" s="6">
        <v>0.981</v>
      </c>
      <c r="N159" s="6">
        <v>13316.043</v>
      </c>
    </row>
    <row r="160">
      <c r="A160" s="5">
        <v>45925.524305555555</v>
      </c>
      <c r="B160" s="6">
        <v>11.395</v>
      </c>
      <c r="C160" s="6">
        <v>10.899</v>
      </c>
      <c r="D160" s="6">
        <v>11.073</v>
      </c>
      <c r="E160" s="6">
        <v>11.122</v>
      </c>
      <c r="F160" s="6">
        <v>2.755</v>
      </c>
      <c r="G160" s="6">
        <v>2.605</v>
      </c>
      <c r="H160" s="6">
        <v>2.683</v>
      </c>
      <c r="I160" s="6">
        <v>8.043</v>
      </c>
      <c r="J160" s="6">
        <v>0.992</v>
      </c>
      <c r="K160" s="6">
        <v>0.979</v>
      </c>
      <c r="L160" s="6">
        <v>0.99</v>
      </c>
      <c r="M160" s="6">
        <v>0.987</v>
      </c>
      <c r="N160" s="6">
        <v>13317.099</v>
      </c>
    </row>
    <row r="161">
      <c r="A161" s="5">
        <v>45925.52777777778</v>
      </c>
      <c r="B161" s="6">
        <v>14.851</v>
      </c>
      <c r="C161" s="6">
        <v>14.221</v>
      </c>
      <c r="D161" s="6">
        <v>14.447</v>
      </c>
      <c r="E161" s="6">
        <v>14.506</v>
      </c>
      <c r="F161" s="6">
        <v>3.608</v>
      </c>
      <c r="G161" s="6">
        <v>3.424</v>
      </c>
      <c r="H161" s="6">
        <v>3.528</v>
      </c>
      <c r="I161" s="6">
        <v>10.56</v>
      </c>
      <c r="J161" s="6">
        <v>0.995</v>
      </c>
      <c r="K161" s="6">
        <v>0.987</v>
      </c>
      <c r="L161" s="6">
        <v>0.995</v>
      </c>
      <c r="M161" s="6">
        <v>0.992</v>
      </c>
      <c r="N161" s="6">
        <v>13317.82</v>
      </c>
    </row>
    <row r="162">
      <c r="A162" s="5">
        <v>45925.53125</v>
      </c>
      <c r="B162" s="6">
        <v>16.006</v>
      </c>
      <c r="C162" s="6">
        <v>15.373</v>
      </c>
      <c r="D162" s="6">
        <v>15.589</v>
      </c>
      <c r="E162" s="6">
        <v>15.656</v>
      </c>
      <c r="F162" s="6">
        <v>3.903</v>
      </c>
      <c r="G162" s="6">
        <v>3.707</v>
      </c>
      <c r="H162" s="6">
        <v>3.82</v>
      </c>
      <c r="I162" s="6">
        <v>11.43</v>
      </c>
      <c r="J162" s="6">
        <v>0.996</v>
      </c>
      <c r="K162" s="6">
        <v>0.989</v>
      </c>
      <c r="L162" s="6">
        <v>0.996</v>
      </c>
      <c r="M162" s="6">
        <v>0.993</v>
      </c>
      <c r="N162" s="6">
        <v>13318.684</v>
      </c>
    </row>
    <row r="163">
      <c r="A163" s="5">
        <v>45925.53472222222</v>
      </c>
      <c r="B163" s="6">
        <v>17.395</v>
      </c>
      <c r="C163" s="6">
        <v>16.74</v>
      </c>
      <c r="D163" s="6">
        <v>16.956</v>
      </c>
      <c r="E163" s="6">
        <v>17.03</v>
      </c>
      <c r="F163" s="6">
        <v>4.238</v>
      </c>
      <c r="G163" s="6">
        <v>4.052</v>
      </c>
      <c r="H163" s="6">
        <v>4.151</v>
      </c>
      <c r="I163" s="6">
        <v>12.441</v>
      </c>
      <c r="J163" s="6">
        <v>0.997</v>
      </c>
      <c r="K163" s="6">
        <v>0.99</v>
      </c>
      <c r="L163" s="6">
        <v>0.996</v>
      </c>
      <c r="M163" s="6">
        <v>0.994</v>
      </c>
      <c r="N163" s="6">
        <v>13319.769</v>
      </c>
    </row>
    <row r="164">
      <c r="A164" s="5">
        <v>45925.53472222222</v>
      </c>
      <c r="B164" s="6">
        <v>17.395</v>
      </c>
      <c r="C164" s="6">
        <v>16.74</v>
      </c>
      <c r="D164" s="6">
        <v>16.956</v>
      </c>
      <c r="E164" s="6">
        <v>17.03</v>
      </c>
      <c r="F164" s="6">
        <v>4.238</v>
      </c>
      <c r="G164" s="6">
        <v>4.052</v>
      </c>
      <c r="H164" s="6">
        <v>4.151</v>
      </c>
      <c r="I164" s="6">
        <v>12.441</v>
      </c>
      <c r="J164" s="6">
        <v>0.997</v>
      </c>
      <c r="K164" s="6">
        <v>0.99</v>
      </c>
      <c r="L164" s="6">
        <v>0.996</v>
      </c>
      <c r="M164" s="6">
        <v>0.994</v>
      </c>
      <c r="N164" s="6">
        <v>13319.769</v>
      </c>
    </row>
    <row r="165">
      <c r="A165" s="5">
        <v>45925.538194444445</v>
      </c>
      <c r="B165" s="6">
        <v>17.513</v>
      </c>
      <c r="C165" s="6">
        <v>16.847</v>
      </c>
      <c r="D165" s="6">
        <v>17.06</v>
      </c>
      <c r="E165" s="6">
        <v>17.14</v>
      </c>
      <c r="F165" s="6">
        <v>4.28</v>
      </c>
      <c r="G165" s="6">
        <v>4.087</v>
      </c>
      <c r="H165" s="6">
        <v>4.202</v>
      </c>
      <c r="I165" s="6">
        <v>12.569</v>
      </c>
      <c r="J165" s="6">
        <v>0.997</v>
      </c>
      <c r="K165" s="6">
        <v>0.99</v>
      </c>
      <c r="L165" s="6">
        <v>0.997</v>
      </c>
      <c r="M165" s="6">
        <v>0.994</v>
      </c>
      <c r="N165" s="6">
        <v>13320.616</v>
      </c>
    </row>
    <row r="166">
      <c r="A166" s="5">
        <v>45925.541666666664</v>
      </c>
      <c r="B166" s="6">
        <v>19.96</v>
      </c>
      <c r="C166" s="6">
        <v>19.209</v>
      </c>
      <c r="D166" s="6">
        <v>19.384</v>
      </c>
      <c r="E166" s="6">
        <v>19.518</v>
      </c>
      <c r="F166" s="6">
        <v>4.903</v>
      </c>
      <c r="G166" s="6">
        <v>4.7</v>
      </c>
      <c r="H166" s="6">
        <v>4.802</v>
      </c>
      <c r="I166" s="6">
        <v>14.405</v>
      </c>
      <c r="J166" s="6">
        <v>1.003</v>
      </c>
      <c r="K166" s="6">
        <v>0.993</v>
      </c>
      <c r="L166" s="6">
        <v>0.997</v>
      </c>
      <c r="M166" s="6">
        <v>0.996</v>
      </c>
      <c r="N166" s="6">
        <v>13321.769</v>
      </c>
    </row>
    <row r="167">
      <c r="A167" s="5">
        <v>45925.54513888889</v>
      </c>
      <c r="B167" s="6">
        <v>22.459</v>
      </c>
      <c r="C167" s="6">
        <v>21.639</v>
      </c>
      <c r="D167" s="6">
        <v>21.832</v>
      </c>
      <c r="E167" s="6">
        <v>21.977</v>
      </c>
      <c r="F167" s="6">
        <v>5.534</v>
      </c>
      <c r="G167" s="6">
        <v>5.333</v>
      </c>
      <c r="H167" s="6">
        <v>5.435</v>
      </c>
      <c r="I167" s="6">
        <v>16.302</v>
      </c>
      <c r="J167" s="6">
        <v>1.002</v>
      </c>
      <c r="K167" s="6">
        <v>0.994</v>
      </c>
      <c r="L167" s="6">
        <v>0.998</v>
      </c>
      <c r="M167" s="6">
        <v>0.997</v>
      </c>
      <c r="N167" s="6">
        <v>13322.956</v>
      </c>
    </row>
    <row r="168">
      <c r="A168" s="5">
        <v>45925.54861111111</v>
      </c>
      <c r="B168" s="6">
        <v>19.2</v>
      </c>
      <c r="C168" s="6">
        <v>18.445</v>
      </c>
      <c r="D168" s="6">
        <v>18.626</v>
      </c>
      <c r="E168" s="6">
        <v>18.757</v>
      </c>
      <c r="F168" s="6">
        <v>4.728</v>
      </c>
      <c r="G168" s="6">
        <v>4.531</v>
      </c>
      <c r="H168" s="6">
        <v>4.618</v>
      </c>
      <c r="I168" s="6">
        <v>13.877</v>
      </c>
      <c r="J168" s="6">
        <v>0.998</v>
      </c>
      <c r="K168" s="6">
        <v>0.993</v>
      </c>
      <c r="L168" s="6">
        <v>0.997</v>
      </c>
      <c r="M168" s="6">
        <v>0.996</v>
      </c>
      <c r="N168" s="6">
        <v>13324.197</v>
      </c>
    </row>
    <row r="169">
      <c r="A169" s="5">
        <v>45925.552083333336</v>
      </c>
      <c r="B169" s="6">
        <v>19.679</v>
      </c>
      <c r="C169" s="6">
        <v>18.901</v>
      </c>
      <c r="D169" s="6">
        <v>19.095</v>
      </c>
      <c r="E169" s="6">
        <v>19.225</v>
      </c>
      <c r="F169" s="6">
        <v>4.844</v>
      </c>
      <c r="G169" s="6">
        <v>4.649</v>
      </c>
      <c r="H169" s="6">
        <v>4.752</v>
      </c>
      <c r="I169" s="6">
        <v>14.245</v>
      </c>
      <c r="J169" s="6">
        <v>0.998</v>
      </c>
      <c r="K169" s="6">
        <v>0.993</v>
      </c>
      <c r="L169" s="6">
        <v>0.997</v>
      </c>
      <c r="M169" s="6">
        <v>0.996</v>
      </c>
      <c r="N169" s="6">
        <v>13325.337</v>
      </c>
    </row>
    <row r="170">
      <c r="A170" s="5">
        <v>45925.555555555555</v>
      </c>
      <c r="B170" s="6">
        <v>16.249</v>
      </c>
      <c r="C170" s="6">
        <v>15.514</v>
      </c>
      <c r="D170" s="6">
        <v>15.701</v>
      </c>
      <c r="E170" s="6">
        <v>15.821</v>
      </c>
      <c r="F170" s="6">
        <v>3.991</v>
      </c>
      <c r="G170" s="6">
        <v>3.801</v>
      </c>
      <c r="H170" s="6">
        <v>3.894</v>
      </c>
      <c r="I170" s="6">
        <v>11.686</v>
      </c>
      <c r="J170" s="6">
        <v>0.996</v>
      </c>
      <c r="K170" s="6">
        <v>0.99</v>
      </c>
      <c r="L170" s="6">
        <v>0.996</v>
      </c>
      <c r="M170" s="6">
        <v>0.994</v>
      </c>
      <c r="N170" s="6">
        <v>13326.4</v>
      </c>
    </row>
    <row r="171">
      <c r="A171" s="5">
        <v>45925.55902777778</v>
      </c>
      <c r="B171" s="6">
        <v>13.553</v>
      </c>
      <c r="C171" s="6">
        <v>12.885</v>
      </c>
      <c r="D171" s="6">
        <v>13.098</v>
      </c>
      <c r="E171" s="6">
        <v>13.179</v>
      </c>
      <c r="F171" s="6">
        <v>3.326</v>
      </c>
      <c r="G171" s="6">
        <v>3.145</v>
      </c>
      <c r="H171" s="6">
        <v>3.246</v>
      </c>
      <c r="I171" s="6">
        <v>9.717</v>
      </c>
      <c r="J171" s="6">
        <v>0.995</v>
      </c>
      <c r="K171" s="6">
        <v>0.987</v>
      </c>
      <c r="L171" s="6">
        <v>0.994</v>
      </c>
      <c r="M171" s="6">
        <v>0.992</v>
      </c>
      <c r="N171" s="6">
        <v>13327.346</v>
      </c>
    </row>
    <row r="172">
      <c r="A172" s="5">
        <v>45925.5625</v>
      </c>
      <c r="B172" s="6">
        <v>14.392</v>
      </c>
      <c r="C172" s="6">
        <v>13.688</v>
      </c>
      <c r="D172" s="6">
        <v>13.925</v>
      </c>
      <c r="E172" s="6">
        <v>14.002</v>
      </c>
      <c r="F172" s="6">
        <v>3.539</v>
      </c>
      <c r="G172" s="6">
        <v>3.339</v>
      </c>
      <c r="H172" s="6">
        <v>3.457</v>
      </c>
      <c r="I172" s="6">
        <v>10.335</v>
      </c>
      <c r="J172" s="6">
        <v>0.996</v>
      </c>
      <c r="K172" s="6">
        <v>0.989</v>
      </c>
      <c r="L172" s="6">
        <v>0.995</v>
      </c>
      <c r="M172" s="6">
        <v>0.993</v>
      </c>
      <c r="N172" s="6">
        <v>13328.182</v>
      </c>
    </row>
    <row r="173">
      <c r="A173" s="5">
        <v>45925.56597222222</v>
      </c>
      <c r="B173" s="6">
        <v>14.25</v>
      </c>
      <c r="C173" s="6">
        <v>13.566</v>
      </c>
      <c r="D173" s="6">
        <v>13.77</v>
      </c>
      <c r="E173" s="6">
        <v>13.862</v>
      </c>
      <c r="F173" s="6">
        <v>3.506</v>
      </c>
      <c r="G173" s="6">
        <v>3.314</v>
      </c>
      <c r="H173" s="6">
        <v>3.409</v>
      </c>
      <c r="I173" s="6">
        <v>10.229</v>
      </c>
      <c r="J173" s="6">
        <v>0.996</v>
      </c>
      <c r="K173" s="6">
        <v>0.989</v>
      </c>
      <c r="L173" s="6">
        <v>0.995</v>
      </c>
      <c r="M173" s="6">
        <v>0.993</v>
      </c>
      <c r="N173" s="6">
        <v>13328.987</v>
      </c>
    </row>
    <row r="174">
      <c r="A174" s="5">
        <v>45925.569444444445</v>
      </c>
      <c r="B174" s="6">
        <v>11.821</v>
      </c>
      <c r="C174" s="6">
        <v>11.206</v>
      </c>
      <c r="D174" s="6">
        <v>11.366</v>
      </c>
      <c r="E174" s="6">
        <v>11.465</v>
      </c>
      <c r="F174" s="6">
        <v>2.895</v>
      </c>
      <c r="G174" s="6">
        <v>2.723</v>
      </c>
      <c r="H174" s="6">
        <v>2.804</v>
      </c>
      <c r="I174" s="6">
        <v>8.422</v>
      </c>
      <c r="J174" s="6">
        <v>0.993</v>
      </c>
      <c r="K174" s="6">
        <v>0.984</v>
      </c>
      <c r="L174" s="6">
        <v>0.992</v>
      </c>
      <c r="M174" s="6">
        <v>0.99</v>
      </c>
      <c r="N174" s="6">
        <v>13329.752</v>
      </c>
    </row>
    <row r="175">
      <c r="A175" s="5">
        <v>45925.572916666664</v>
      </c>
      <c r="B175" s="6">
        <v>13.331</v>
      </c>
      <c r="C175" s="6">
        <v>12.676</v>
      </c>
      <c r="D175" s="6">
        <v>12.853</v>
      </c>
      <c r="E175" s="6">
        <v>12.953</v>
      </c>
      <c r="F175" s="6">
        <v>3.266</v>
      </c>
      <c r="G175" s="6">
        <v>3.094</v>
      </c>
      <c r="H175" s="6">
        <v>3.183</v>
      </c>
      <c r="I175" s="6">
        <v>9.543</v>
      </c>
      <c r="J175" s="6">
        <v>0.994</v>
      </c>
      <c r="K175" s="6">
        <v>0.987</v>
      </c>
      <c r="L175" s="6">
        <v>0.994</v>
      </c>
      <c r="M175" s="6">
        <v>0.992</v>
      </c>
      <c r="N175" s="6">
        <v>13330.498</v>
      </c>
    </row>
    <row r="176">
      <c r="A176" s="5">
        <v>45925.57638888889</v>
      </c>
      <c r="B176" s="6">
        <v>10.64</v>
      </c>
      <c r="C176" s="6">
        <v>10.114</v>
      </c>
      <c r="D176" s="6">
        <v>10.307</v>
      </c>
      <c r="E176" s="6">
        <v>10.354</v>
      </c>
      <c r="F176" s="6">
        <v>2.59</v>
      </c>
      <c r="G176" s="6">
        <v>2.445</v>
      </c>
      <c r="H176" s="6">
        <v>2.542</v>
      </c>
      <c r="I176" s="6">
        <v>7.577</v>
      </c>
      <c r="J176" s="6">
        <v>0.991</v>
      </c>
      <c r="K176" s="6">
        <v>0.98</v>
      </c>
      <c r="L176" s="6">
        <v>0.989</v>
      </c>
      <c r="M176" s="6">
        <v>0.987</v>
      </c>
      <c r="N176" s="6">
        <v>13331.221</v>
      </c>
    </row>
    <row r="177">
      <c r="A177" s="5">
        <v>45925.57986111111</v>
      </c>
      <c r="B177" s="6">
        <v>10.822</v>
      </c>
      <c r="C177" s="6">
        <v>10.313</v>
      </c>
      <c r="D177" s="6">
        <v>10.482</v>
      </c>
      <c r="E177" s="6">
        <v>10.539</v>
      </c>
      <c r="F177" s="6">
        <v>2.632</v>
      </c>
      <c r="G177" s="6">
        <v>2.497</v>
      </c>
      <c r="H177" s="6">
        <v>2.585</v>
      </c>
      <c r="I177" s="6">
        <v>7.714</v>
      </c>
      <c r="J177" s="6">
        <v>0.991</v>
      </c>
      <c r="K177" s="6">
        <v>0.979</v>
      </c>
      <c r="L177" s="6">
        <v>0.99</v>
      </c>
      <c r="M177" s="6">
        <v>0.987</v>
      </c>
      <c r="N177" s="6">
        <v>13331.928</v>
      </c>
    </row>
    <row r="178">
      <c r="A178" s="5">
        <v>45925.583333333336</v>
      </c>
      <c r="B178" s="6">
        <v>11.417</v>
      </c>
      <c r="C178" s="6">
        <v>10.875</v>
      </c>
      <c r="D178" s="6">
        <v>11.023</v>
      </c>
      <c r="E178" s="6">
        <v>11.105</v>
      </c>
      <c r="F178" s="6">
        <v>2.784</v>
      </c>
      <c r="G178" s="6">
        <v>2.637</v>
      </c>
      <c r="H178" s="6">
        <v>2.718</v>
      </c>
      <c r="I178" s="6">
        <v>8.139</v>
      </c>
      <c r="J178" s="6">
        <v>0.992</v>
      </c>
      <c r="K178" s="6">
        <v>0.981</v>
      </c>
      <c r="L178" s="6">
        <v>0.99</v>
      </c>
      <c r="M178" s="6">
        <v>0.988</v>
      </c>
      <c r="N178" s="6">
        <v>13332.615</v>
      </c>
    </row>
    <row r="179">
      <c r="A179" s="5">
        <v>45925.586805555555</v>
      </c>
      <c r="B179" s="6">
        <v>10.019</v>
      </c>
      <c r="C179" s="6">
        <v>9.485</v>
      </c>
      <c r="D179" s="6">
        <v>9.675</v>
      </c>
      <c r="E179" s="6">
        <v>9.726</v>
      </c>
      <c r="F179" s="6">
        <v>2.427</v>
      </c>
      <c r="G179" s="6">
        <v>2.293</v>
      </c>
      <c r="H179" s="6">
        <v>2.37</v>
      </c>
      <c r="I179" s="6">
        <v>7.09</v>
      </c>
      <c r="J179" s="6">
        <v>0.988</v>
      </c>
      <c r="K179" s="6">
        <v>0.978</v>
      </c>
      <c r="L179" s="6">
        <v>0.984</v>
      </c>
      <c r="M179" s="6">
        <v>0.984</v>
      </c>
      <c r="N179" s="6">
        <v>13333.274</v>
      </c>
    </row>
    <row r="180">
      <c r="A180" s="5">
        <v>45925.59027777778</v>
      </c>
      <c r="B180" s="6">
        <v>10.312</v>
      </c>
      <c r="C180" s="6">
        <v>9.74</v>
      </c>
      <c r="D180" s="6">
        <v>9.936</v>
      </c>
      <c r="E180" s="6">
        <v>9.996</v>
      </c>
      <c r="F180" s="6">
        <v>2.494</v>
      </c>
      <c r="G180" s="6">
        <v>2.355</v>
      </c>
      <c r="H180" s="6">
        <v>2.431</v>
      </c>
      <c r="I180" s="6">
        <v>7.28</v>
      </c>
      <c r="J180" s="6">
        <v>0.987</v>
      </c>
      <c r="K180" s="6">
        <v>0.98</v>
      </c>
      <c r="L180" s="6">
        <v>0.986</v>
      </c>
      <c r="M180" s="6">
        <v>0.984</v>
      </c>
      <c r="N180" s="6">
        <v>13333.961</v>
      </c>
    </row>
    <row r="181">
      <c r="A181" s="5">
        <v>45925.59027777778</v>
      </c>
      <c r="B181" s="6">
        <v>10.312</v>
      </c>
      <c r="C181" s="6">
        <v>9.74</v>
      </c>
      <c r="D181" s="6">
        <v>9.936</v>
      </c>
      <c r="E181" s="6">
        <v>9.996</v>
      </c>
      <c r="F181" s="6">
        <v>2.494</v>
      </c>
      <c r="G181" s="6">
        <v>2.355</v>
      </c>
      <c r="H181" s="6">
        <v>2.431</v>
      </c>
      <c r="I181" s="6">
        <v>7.28</v>
      </c>
      <c r="J181" s="6">
        <v>0.987</v>
      </c>
      <c r="K181" s="6">
        <v>0.98</v>
      </c>
      <c r="L181" s="6">
        <v>0.986</v>
      </c>
      <c r="M181" s="6">
        <v>0.984</v>
      </c>
      <c r="N181" s="6">
        <v>13333.961</v>
      </c>
    </row>
    <row r="182">
      <c r="A182" s="5">
        <v>45925.59375</v>
      </c>
      <c r="B182" s="6">
        <v>11.745</v>
      </c>
      <c r="C182" s="6">
        <v>11.104</v>
      </c>
      <c r="D182" s="6">
        <v>11.334</v>
      </c>
      <c r="E182" s="6">
        <v>11.394</v>
      </c>
      <c r="F182" s="6">
        <v>2.853</v>
      </c>
      <c r="G182" s="6">
        <v>2.697</v>
      </c>
      <c r="H182" s="6">
        <v>2.786</v>
      </c>
      <c r="I182" s="6">
        <v>8.336</v>
      </c>
      <c r="J182" s="6">
        <v>0.99</v>
      </c>
      <c r="K182" s="6">
        <v>0.984</v>
      </c>
      <c r="L182" s="6">
        <v>0.99</v>
      </c>
      <c r="M182" s="6">
        <v>0.988</v>
      </c>
      <c r="N182" s="6">
        <v>13334.702</v>
      </c>
    </row>
    <row r="183">
      <c r="A183" s="5">
        <v>45925.59722222222</v>
      </c>
      <c r="B183" s="6">
        <v>9.03</v>
      </c>
      <c r="C183" s="6">
        <v>8.487</v>
      </c>
      <c r="D183" s="6">
        <v>8.69</v>
      </c>
      <c r="E183" s="6">
        <v>8.735</v>
      </c>
      <c r="F183" s="6">
        <v>2.175</v>
      </c>
      <c r="G183" s="6">
        <v>2.032</v>
      </c>
      <c r="H183" s="6">
        <v>2.118</v>
      </c>
      <c r="I183" s="6">
        <v>6.325</v>
      </c>
      <c r="J183" s="6">
        <v>0.983</v>
      </c>
      <c r="K183" s="6">
        <v>0.972</v>
      </c>
      <c r="L183" s="6">
        <v>0.982</v>
      </c>
      <c r="M183" s="6">
        <v>0.979</v>
      </c>
      <c r="N183" s="6">
        <v>13335.289</v>
      </c>
    </row>
    <row r="184">
      <c r="A184" s="5">
        <v>45925.600694444445</v>
      </c>
      <c r="B184" s="6">
        <v>8.544</v>
      </c>
      <c r="C184" s="6">
        <v>8.015</v>
      </c>
      <c r="D184" s="6">
        <v>8.229</v>
      </c>
      <c r="E184" s="6">
        <v>8.263</v>
      </c>
      <c r="F184" s="6">
        <v>2.051</v>
      </c>
      <c r="G184" s="6">
        <v>1.917</v>
      </c>
      <c r="H184" s="6">
        <v>2.004</v>
      </c>
      <c r="I184" s="6">
        <v>5.972</v>
      </c>
      <c r="J184" s="6">
        <v>0.981</v>
      </c>
      <c r="K184" s="6">
        <v>0.969</v>
      </c>
      <c r="L184" s="6">
        <v>0.98</v>
      </c>
      <c r="M184" s="6">
        <v>0.977</v>
      </c>
      <c r="N184" s="6">
        <v>13335.799</v>
      </c>
    </row>
    <row r="185">
      <c r="A185" s="5">
        <v>45925.604166666664</v>
      </c>
      <c r="B185" s="6">
        <v>10.969</v>
      </c>
      <c r="C185" s="6">
        <v>10.36</v>
      </c>
      <c r="D185" s="6">
        <v>10.585</v>
      </c>
      <c r="E185" s="6">
        <v>10.638</v>
      </c>
      <c r="F185" s="6">
        <v>2.66</v>
      </c>
      <c r="G185" s="6">
        <v>2.511</v>
      </c>
      <c r="H185" s="6">
        <v>2.605</v>
      </c>
      <c r="I185" s="6">
        <v>7.776</v>
      </c>
      <c r="J185" s="6">
        <v>0.99</v>
      </c>
      <c r="K185" s="6">
        <v>0.982</v>
      </c>
      <c r="L185" s="6">
        <v>0.989</v>
      </c>
      <c r="M185" s="6">
        <v>0.987</v>
      </c>
      <c r="N185" s="6">
        <v>13336.371</v>
      </c>
    </row>
    <row r="186">
      <c r="A186" s="5">
        <v>45925.60763888889</v>
      </c>
      <c r="B186" s="6">
        <v>10.316</v>
      </c>
      <c r="C186" s="6">
        <v>9.749</v>
      </c>
      <c r="D186" s="6">
        <v>9.938</v>
      </c>
      <c r="E186" s="6">
        <v>10.001</v>
      </c>
      <c r="F186" s="6">
        <v>2.498</v>
      </c>
      <c r="G186" s="6">
        <v>2.337</v>
      </c>
      <c r="H186" s="6">
        <v>2.427</v>
      </c>
      <c r="I186" s="6">
        <v>7.262</v>
      </c>
      <c r="J186" s="6">
        <v>0.987</v>
      </c>
      <c r="K186" s="6">
        <v>0.974</v>
      </c>
      <c r="L186" s="6">
        <v>0.985</v>
      </c>
      <c r="M186" s="6">
        <v>0.982</v>
      </c>
      <c r="N186" s="6">
        <v>13336.934</v>
      </c>
    </row>
    <row r="187">
      <c r="A187" s="5">
        <v>45925.61111111111</v>
      </c>
      <c r="B187" s="6">
        <v>7.63</v>
      </c>
      <c r="C187" s="6">
        <v>7.185</v>
      </c>
      <c r="D187" s="6">
        <v>7.338</v>
      </c>
      <c r="E187" s="6">
        <v>7.384</v>
      </c>
      <c r="F187" s="6">
        <v>1.819</v>
      </c>
      <c r="G187" s="6">
        <v>1.685</v>
      </c>
      <c r="H187" s="6">
        <v>1.769</v>
      </c>
      <c r="I187" s="6">
        <v>5.273</v>
      </c>
      <c r="J187" s="6">
        <v>0.974</v>
      </c>
      <c r="K187" s="6">
        <v>0.954</v>
      </c>
      <c r="L187" s="6">
        <v>0.972</v>
      </c>
      <c r="M187" s="6">
        <v>0.967</v>
      </c>
      <c r="N187" s="6">
        <v>13337.378</v>
      </c>
    </row>
    <row r="188">
      <c r="A188" s="5">
        <v>45925.614583333336</v>
      </c>
      <c r="B188" s="6">
        <v>8.466</v>
      </c>
      <c r="C188" s="6">
        <v>7.963</v>
      </c>
      <c r="D188" s="6">
        <v>8.158</v>
      </c>
      <c r="E188" s="6">
        <v>8.196</v>
      </c>
      <c r="F188" s="6">
        <v>2.033</v>
      </c>
      <c r="G188" s="6">
        <v>1.888</v>
      </c>
      <c r="H188" s="6">
        <v>1.979</v>
      </c>
      <c r="I188" s="6">
        <v>5.9</v>
      </c>
      <c r="J188" s="6">
        <v>0.98</v>
      </c>
      <c r="K188" s="6">
        <v>0.964</v>
      </c>
      <c r="L188" s="6">
        <v>0.978</v>
      </c>
      <c r="M188" s="6">
        <v>0.974</v>
      </c>
      <c r="N188" s="6">
        <v>13337.875</v>
      </c>
    </row>
    <row r="189">
      <c r="A189" s="5">
        <v>45925.618055555555</v>
      </c>
      <c r="B189" s="6">
        <v>10.708</v>
      </c>
      <c r="C189" s="6">
        <v>10.151</v>
      </c>
      <c r="D189" s="6">
        <v>10.342</v>
      </c>
      <c r="E189" s="6">
        <v>10.4</v>
      </c>
      <c r="F189" s="6">
        <v>2.595</v>
      </c>
      <c r="G189" s="6">
        <v>2.438</v>
      </c>
      <c r="H189" s="6">
        <v>2.535</v>
      </c>
      <c r="I189" s="6">
        <v>7.568</v>
      </c>
      <c r="J189" s="6">
        <v>0.988</v>
      </c>
      <c r="K189" s="6">
        <v>0.976</v>
      </c>
      <c r="L189" s="6">
        <v>0.986</v>
      </c>
      <c r="M189" s="6">
        <v>0.984</v>
      </c>
      <c r="N189" s="6">
        <v>13338.475</v>
      </c>
    </row>
    <row r="190">
      <c r="A190" s="5">
        <v>45925.62152777778</v>
      </c>
      <c r="B190" s="6">
        <v>11.872</v>
      </c>
      <c r="C190" s="6">
        <v>11.309</v>
      </c>
      <c r="D190" s="6">
        <v>11.475</v>
      </c>
      <c r="E190" s="6">
        <v>11.552</v>
      </c>
      <c r="F190" s="6">
        <v>2.885</v>
      </c>
      <c r="G190" s="6">
        <v>2.726</v>
      </c>
      <c r="H190" s="6">
        <v>2.818</v>
      </c>
      <c r="I190" s="6">
        <v>8.429</v>
      </c>
      <c r="J190" s="6">
        <v>0.991</v>
      </c>
      <c r="K190" s="6">
        <v>0.98</v>
      </c>
      <c r="L190" s="6">
        <v>0.989</v>
      </c>
      <c r="M190" s="6">
        <v>0.986</v>
      </c>
      <c r="N190" s="6">
        <v>13339.045</v>
      </c>
    </row>
    <row r="191">
      <c r="A191" s="5">
        <v>45925.625</v>
      </c>
      <c r="B191" s="6">
        <v>4.89</v>
      </c>
      <c r="C191" s="6">
        <v>4.674</v>
      </c>
      <c r="D191" s="6">
        <v>4.787</v>
      </c>
      <c r="E191" s="6">
        <v>4.784</v>
      </c>
      <c r="F191" s="6">
        <v>1.116</v>
      </c>
      <c r="G191" s="6">
        <v>1.026</v>
      </c>
      <c r="H191" s="6">
        <v>1.084</v>
      </c>
      <c r="I191" s="6">
        <v>3.226</v>
      </c>
      <c r="J191" s="6">
        <v>0.932</v>
      </c>
      <c r="K191" s="6">
        <v>0.893</v>
      </c>
      <c r="L191" s="6">
        <v>0.915</v>
      </c>
      <c r="M191" s="6">
        <v>0.914</v>
      </c>
      <c r="N191" s="6">
        <v>13339.548</v>
      </c>
    </row>
    <row r="192">
      <c r="A192" s="5">
        <v>45925.62847222222</v>
      </c>
      <c r="B192" s="6">
        <v>6.13</v>
      </c>
      <c r="C192" s="6">
        <v>5.814</v>
      </c>
      <c r="D192" s="6">
        <v>5.947</v>
      </c>
      <c r="E192" s="6">
        <v>5.964</v>
      </c>
      <c r="F192" s="6">
        <v>1.441</v>
      </c>
      <c r="G192" s="6">
        <v>1.33</v>
      </c>
      <c r="H192" s="6">
        <v>1.399</v>
      </c>
      <c r="I192" s="6">
        <v>4.17</v>
      </c>
      <c r="J192" s="6">
        <v>0.96</v>
      </c>
      <c r="K192" s="6">
        <v>0.932</v>
      </c>
      <c r="L192" s="6">
        <v>0.953</v>
      </c>
      <c r="M192" s="6">
        <v>0.948</v>
      </c>
      <c r="N192" s="6">
        <v>13339.869</v>
      </c>
    </row>
    <row r="193">
      <c r="A193" s="5">
        <v>45925.631944444445</v>
      </c>
      <c r="B193" s="6">
        <v>5.972</v>
      </c>
      <c r="C193" s="6">
        <v>5.735</v>
      </c>
      <c r="D193" s="6">
        <v>5.803</v>
      </c>
      <c r="E193" s="6">
        <v>5.837</v>
      </c>
      <c r="F193" s="6">
        <v>1.404</v>
      </c>
      <c r="G193" s="6">
        <v>1.303</v>
      </c>
      <c r="H193" s="6">
        <v>1.356</v>
      </c>
      <c r="I193" s="6">
        <v>4.063</v>
      </c>
      <c r="J193" s="6">
        <v>0.96</v>
      </c>
      <c r="K193" s="6">
        <v>0.924</v>
      </c>
      <c r="L193" s="6">
        <v>0.946</v>
      </c>
      <c r="M193" s="6">
        <v>0.944</v>
      </c>
      <c r="N193" s="6">
        <v>13340.188</v>
      </c>
    </row>
    <row r="194">
      <c r="A194" s="5">
        <v>45925.635416666664</v>
      </c>
      <c r="B194" s="6">
        <v>8.636</v>
      </c>
      <c r="C194" s="6">
        <v>8.189</v>
      </c>
      <c r="D194" s="6">
        <v>8.342</v>
      </c>
      <c r="E194" s="6">
        <v>8.389</v>
      </c>
      <c r="F194" s="6">
        <v>2.076</v>
      </c>
      <c r="G194" s="6">
        <v>1.945</v>
      </c>
      <c r="H194" s="6">
        <v>2.018</v>
      </c>
      <c r="I194" s="6">
        <v>6.039</v>
      </c>
      <c r="J194" s="6">
        <v>0.983</v>
      </c>
      <c r="K194" s="6">
        <v>0.966</v>
      </c>
      <c r="L194" s="6">
        <v>0.978</v>
      </c>
      <c r="M194" s="6">
        <v>0.976</v>
      </c>
      <c r="N194" s="6">
        <v>13340.676</v>
      </c>
    </row>
    <row r="195">
      <c r="A195" s="5">
        <v>45925.63888888889</v>
      </c>
      <c r="B195" s="6">
        <v>11.775</v>
      </c>
      <c r="C195" s="6">
        <v>11.209</v>
      </c>
      <c r="D195" s="6">
        <v>11.385</v>
      </c>
      <c r="E195" s="6">
        <v>11.457</v>
      </c>
      <c r="F195" s="6">
        <v>2.86</v>
      </c>
      <c r="G195" s="6">
        <v>2.709</v>
      </c>
      <c r="H195" s="6">
        <v>2.793</v>
      </c>
      <c r="I195" s="6">
        <v>8.362</v>
      </c>
      <c r="J195" s="6">
        <v>0.992</v>
      </c>
      <c r="K195" s="6">
        <v>0.98</v>
      </c>
      <c r="L195" s="6">
        <v>0.989</v>
      </c>
      <c r="M195" s="6">
        <v>0.987</v>
      </c>
      <c r="N195" s="6">
        <v>13341.302</v>
      </c>
    </row>
    <row r="196">
      <c r="A196" s="5">
        <v>45925.64236111111</v>
      </c>
      <c r="B196" s="6">
        <v>9.991</v>
      </c>
      <c r="C196" s="6">
        <v>9.531</v>
      </c>
      <c r="D196" s="6">
        <v>9.701</v>
      </c>
      <c r="E196" s="6">
        <v>9.741</v>
      </c>
      <c r="F196" s="6">
        <v>2.418</v>
      </c>
      <c r="G196" s="6">
        <v>2.276</v>
      </c>
      <c r="H196" s="6">
        <v>2.358</v>
      </c>
      <c r="I196" s="6">
        <v>7.052</v>
      </c>
      <c r="J196" s="6">
        <v>0.989</v>
      </c>
      <c r="K196" s="6">
        <v>0.972</v>
      </c>
      <c r="L196" s="6">
        <v>0.984</v>
      </c>
      <c r="M196" s="6">
        <v>0.982</v>
      </c>
      <c r="N196" s="6">
        <v>13341.947</v>
      </c>
    </row>
    <row r="197">
      <c r="A197" s="5">
        <v>45925.645833333336</v>
      </c>
      <c r="B197" s="6">
        <v>10.566</v>
      </c>
      <c r="C197" s="6">
        <v>10.064</v>
      </c>
      <c r="D197" s="6">
        <v>10.228</v>
      </c>
      <c r="E197" s="6">
        <v>10.286</v>
      </c>
      <c r="F197" s="6">
        <v>2.563</v>
      </c>
      <c r="G197" s="6">
        <v>2.419</v>
      </c>
      <c r="H197" s="6">
        <v>2.498</v>
      </c>
      <c r="I197" s="6">
        <v>7.48</v>
      </c>
      <c r="J197" s="6">
        <v>0.991</v>
      </c>
      <c r="K197" s="6">
        <v>0.977</v>
      </c>
      <c r="L197" s="6">
        <v>0.986</v>
      </c>
      <c r="M197" s="6">
        <v>0.985</v>
      </c>
      <c r="N197" s="6">
        <v>13342.59</v>
      </c>
    </row>
    <row r="198">
      <c r="A198" s="5">
        <v>45925.649305555555</v>
      </c>
      <c r="B198" s="6">
        <v>8.905</v>
      </c>
      <c r="C198" s="6">
        <v>8.438</v>
      </c>
      <c r="D198" s="6">
        <v>8.596</v>
      </c>
      <c r="E198" s="6">
        <v>8.646</v>
      </c>
      <c r="F198" s="6">
        <v>2.147</v>
      </c>
      <c r="G198" s="6">
        <v>2.009</v>
      </c>
      <c r="H198" s="6">
        <v>2.084</v>
      </c>
      <c r="I198" s="6">
        <v>6.24</v>
      </c>
      <c r="J198" s="6">
        <v>0.986</v>
      </c>
      <c r="K198" s="6">
        <v>0.969</v>
      </c>
      <c r="L198" s="6">
        <v>0.98</v>
      </c>
      <c r="M198" s="6">
        <v>0.979</v>
      </c>
      <c r="N198" s="6">
        <v>13343.122</v>
      </c>
    </row>
    <row r="199">
      <c r="A199" s="5">
        <v>45925.65277777778</v>
      </c>
      <c r="B199" s="6">
        <v>8.471</v>
      </c>
      <c r="C199" s="6">
        <v>8.035</v>
      </c>
      <c r="D199" s="6">
        <v>8.204</v>
      </c>
      <c r="E199" s="6">
        <v>8.237</v>
      </c>
      <c r="F199" s="6">
        <v>2.038</v>
      </c>
      <c r="G199" s="6">
        <v>1.91</v>
      </c>
      <c r="H199" s="6">
        <v>1.982</v>
      </c>
      <c r="I199" s="6">
        <v>5.93</v>
      </c>
      <c r="J199" s="6">
        <v>0.985</v>
      </c>
      <c r="K199" s="6">
        <v>0.968</v>
      </c>
      <c r="L199" s="6">
        <v>0.979</v>
      </c>
      <c r="M199" s="6">
        <v>0.978</v>
      </c>
      <c r="N199" s="6">
        <v>13343.65</v>
      </c>
    </row>
    <row r="200">
      <c r="A200" s="5">
        <v>45925.65277777778</v>
      </c>
      <c r="B200" s="6">
        <v>8.471</v>
      </c>
      <c r="C200" s="6">
        <v>8.035</v>
      </c>
      <c r="D200" s="6">
        <v>8.204</v>
      </c>
      <c r="E200" s="6">
        <v>8.237</v>
      </c>
      <c r="F200" s="6">
        <v>2.038</v>
      </c>
      <c r="G200" s="6">
        <v>1.91</v>
      </c>
      <c r="H200" s="6">
        <v>1.982</v>
      </c>
      <c r="I200" s="6">
        <v>5.93</v>
      </c>
      <c r="J200" s="6">
        <v>0.985</v>
      </c>
      <c r="K200" s="6">
        <v>0.968</v>
      </c>
      <c r="L200" s="6">
        <v>0.979</v>
      </c>
      <c r="M200" s="6">
        <v>0.978</v>
      </c>
      <c r="N200" s="6">
        <v>13343.65</v>
      </c>
    </row>
    <row r="201">
      <c r="A201" s="5">
        <v>45925.65625</v>
      </c>
      <c r="B201" s="6">
        <v>9.281</v>
      </c>
      <c r="C201" s="6">
        <v>8.782</v>
      </c>
      <c r="D201" s="6">
        <v>8.947</v>
      </c>
      <c r="E201" s="6">
        <v>9.003</v>
      </c>
      <c r="F201" s="6">
        <v>2.245</v>
      </c>
      <c r="G201" s="6">
        <v>2.103</v>
      </c>
      <c r="H201" s="6">
        <v>2.174</v>
      </c>
      <c r="I201" s="6">
        <v>6.522</v>
      </c>
      <c r="J201" s="6">
        <v>0.988</v>
      </c>
      <c r="K201" s="6">
        <v>0.975</v>
      </c>
      <c r="L201" s="6">
        <v>0.984</v>
      </c>
      <c r="M201" s="6">
        <v>0.982</v>
      </c>
      <c r="N201" s="6">
        <v>13344.148</v>
      </c>
    </row>
    <row r="202">
      <c r="A202" s="5">
        <v>45925.65972222222</v>
      </c>
      <c r="B202" s="6">
        <v>8.64</v>
      </c>
      <c r="C202" s="6">
        <v>8.24</v>
      </c>
      <c r="D202" s="6">
        <v>8.34</v>
      </c>
      <c r="E202" s="6">
        <v>8.406</v>
      </c>
      <c r="F202" s="6">
        <v>2.087</v>
      </c>
      <c r="G202" s="6">
        <v>1.965</v>
      </c>
      <c r="H202" s="6">
        <v>2.028</v>
      </c>
      <c r="I202" s="6">
        <v>6.08</v>
      </c>
      <c r="J202" s="6">
        <v>0.987</v>
      </c>
      <c r="K202" s="6">
        <v>0.973</v>
      </c>
      <c r="L202" s="6">
        <v>0.982</v>
      </c>
      <c r="M202" s="6">
        <v>0.981</v>
      </c>
      <c r="N202" s="6">
        <v>13344.693</v>
      </c>
    </row>
    <row r="203">
      <c r="A203" s="5">
        <v>45925.663194444445</v>
      </c>
      <c r="B203" s="6">
        <v>9.377</v>
      </c>
      <c r="C203" s="6">
        <v>8.928</v>
      </c>
      <c r="D203" s="6">
        <v>9.075</v>
      </c>
      <c r="E203" s="6">
        <v>9.127</v>
      </c>
      <c r="F203" s="6">
        <v>2.277</v>
      </c>
      <c r="G203" s="6">
        <v>2.145</v>
      </c>
      <c r="H203" s="6">
        <v>2.215</v>
      </c>
      <c r="I203" s="6">
        <v>6.637</v>
      </c>
      <c r="J203" s="6">
        <v>0.99</v>
      </c>
      <c r="K203" s="6">
        <v>0.978</v>
      </c>
      <c r="L203" s="6">
        <v>0.985</v>
      </c>
      <c r="M203" s="6">
        <v>0.984</v>
      </c>
      <c r="N203" s="6">
        <v>13345.238</v>
      </c>
    </row>
    <row r="204">
      <c r="A204" s="5">
        <v>45925.666666666664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13345.61</v>
      </c>
    </row>
    <row r="205">
      <c r="A205" s="5">
        <v>45925.67013888889</v>
      </c>
      <c r="B205" s="6">
        <v>8.64</v>
      </c>
      <c r="C205" s="6">
        <v>8.12</v>
      </c>
      <c r="D205" s="6">
        <v>8.37</v>
      </c>
      <c r="E205" s="6">
        <v>8.377</v>
      </c>
      <c r="F205" s="6">
        <v>2.098</v>
      </c>
      <c r="G205" s="6">
        <v>1.952</v>
      </c>
      <c r="H205" s="6">
        <v>2.048</v>
      </c>
      <c r="I205" s="6">
        <v>6.098</v>
      </c>
      <c r="J205" s="6">
        <v>0.989</v>
      </c>
      <c r="K205" s="6">
        <v>0.979</v>
      </c>
      <c r="L205" s="6">
        <v>0.986</v>
      </c>
      <c r="M205" s="6">
        <v>0.985</v>
      </c>
      <c r="N205" s="6">
        <v>13346.038</v>
      </c>
    </row>
    <row r="206">
      <c r="A206" s="5">
        <v>45925.67361111111</v>
      </c>
      <c r="B206" s="6">
        <v>7.78</v>
      </c>
      <c r="C206" s="6">
        <v>7.331</v>
      </c>
      <c r="D206" s="6">
        <v>7.539</v>
      </c>
      <c r="E206" s="6">
        <v>7.55</v>
      </c>
      <c r="F206" s="6">
        <v>1.882</v>
      </c>
      <c r="G206" s="6">
        <v>1.762</v>
      </c>
      <c r="H206" s="6">
        <v>1.845</v>
      </c>
      <c r="I206" s="6">
        <v>5.489</v>
      </c>
      <c r="J206" s="6">
        <v>0.987</v>
      </c>
      <c r="K206" s="6">
        <v>0.975</v>
      </c>
      <c r="L206" s="6">
        <v>0.985</v>
      </c>
      <c r="M206" s="6">
        <v>0.982</v>
      </c>
      <c r="N206" s="6">
        <v>13346.518</v>
      </c>
    </row>
    <row r="207">
      <c r="A207" s="5">
        <v>45925.677083333336</v>
      </c>
      <c r="B207" s="6">
        <v>7.128</v>
      </c>
      <c r="C207" s="6">
        <v>6.623</v>
      </c>
      <c r="D207" s="6">
        <v>6.863</v>
      </c>
      <c r="E207" s="6">
        <v>6.871</v>
      </c>
      <c r="F207" s="6">
        <v>1.718</v>
      </c>
      <c r="G207" s="6">
        <v>1.585</v>
      </c>
      <c r="H207" s="6">
        <v>1.675</v>
      </c>
      <c r="I207" s="6">
        <v>4.978</v>
      </c>
      <c r="J207" s="6">
        <v>0.983</v>
      </c>
      <c r="K207" s="6">
        <v>0.97</v>
      </c>
      <c r="L207" s="6">
        <v>0.982</v>
      </c>
      <c r="M207" s="6">
        <v>0.979</v>
      </c>
      <c r="N207" s="6">
        <v>13346.946</v>
      </c>
    </row>
    <row r="208">
      <c r="A208" s="5">
        <v>45925.680555555555</v>
      </c>
      <c r="B208" s="6">
        <v>7.574</v>
      </c>
      <c r="C208" s="6">
        <v>7.047</v>
      </c>
      <c r="D208" s="6">
        <v>7.275</v>
      </c>
      <c r="E208" s="6">
        <v>7.298</v>
      </c>
      <c r="F208" s="6">
        <v>1.837</v>
      </c>
      <c r="G208" s="6">
        <v>1.695</v>
      </c>
      <c r="H208" s="6">
        <v>1.783</v>
      </c>
      <c r="I208" s="6">
        <v>5.315</v>
      </c>
      <c r="J208" s="6">
        <v>0.986</v>
      </c>
      <c r="K208" s="6">
        <v>0.973</v>
      </c>
      <c r="L208" s="6">
        <v>0.985</v>
      </c>
      <c r="M208" s="6">
        <v>0.982</v>
      </c>
      <c r="N208" s="6">
        <v>13347.383</v>
      </c>
    </row>
    <row r="209">
      <c r="A209" s="5">
        <v>45925.68402777778</v>
      </c>
      <c r="B209" s="6">
        <v>7.292</v>
      </c>
      <c r="C209" s="6">
        <v>6.725</v>
      </c>
      <c r="D209" s="6">
        <v>7.008</v>
      </c>
      <c r="E209" s="6">
        <v>7.009</v>
      </c>
      <c r="F209" s="6">
        <v>1.766</v>
      </c>
      <c r="G209" s="6">
        <v>1.613</v>
      </c>
      <c r="H209" s="6">
        <v>1.718</v>
      </c>
      <c r="I209" s="6">
        <v>5.097</v>
      </c>
      <c r="J209" s="6">
        <v>0.984</v>
      </c>
      <c r="K209" s="6">
        <v>0.971</v>
      </c>
      <c r="L209" s="6">
        <v>0.984</v>
      </c>
      <c r="M209" s="6">
        <v>0.98</v>
      </c>
      <c r="N209" s="6">
        <v>13347.818</v>
      </c>
    </row>
    <row r="210">
      <c r="A210" s="5">
        <v>45925.6875</v>
      </c>
      <c r="B210" s="6">
        <v>5.627</v>
      </c>
      <c r="C210" s="6">
        <v>5.17</v>
      </c>
      <c r="D210" s="6">
        <v>5.371</v>
      </c>
      <c r="E210" s="6">
        <v>5.389</v>
      </c>
      <c r="F210" s="6">
        <v>1.346</v>
      </c>
      <c r="G210" s="6">
        <v>1.215</v>
      </c>
      <c r="H210" s="6">
        <v>1.297</v>
      </c>
      <c r="I210" s="6">
        <v>3.858</v>
      </c>
      <c r="J210" s="6">
        <v>0.968</v>
      </c>
      <c r="K210" s="6">
        <v>0.949</v>
      </c>
      <c r="L210" s="6">
        <v>0.968</v>
      </c>
      <c r="M210" s="6">
        <v>0.962</v>
      </c>
      <c r="N210" s="6">
        <v>13348.224</v>
      </c>
    </row>
    <row r="211">
      <c r="A211" s="5">
        <v>45925.69097222222</v>
      </c>
      <c r="B211" s="6">
        <v>3.905</v>
      </c>
      <c r="C211" s="6">
        <v>3.542</v>
      </c>
      <c r="D211" s="6">
        <v>3.729</v>
      </c>
      <c r="E211" s="6">
        <v>3.725</v>
      </c>
      <c r="F211" s="6">
        <v>0.889</v>
      </c>
      <c r="G211" s="6">
        <v>0.784</v>
      </c>
      <c r="H211" s="6">
        <v>0.855</v>
      </c>
      <c r="I211" s="6">
        <v>2.528</v>
      </c>
      <c r="J211" s="6">
        <v>0.92</v>
      </c>
      <c r="K211" s="6">
        <v>0.893</v>
      </c>
      <c r="L211" s="6">
        <v>0.921</v>
      </c>
      <c r="M211" s="6">
        <v>0.912</v>
      </c>
      <c r="N211" s="6">
        <v>13348.479</v>
      </c>
    </row>
    <row r="212">
      <c r="A212" s="5">
        <v>45925.694444444445</v>
      </c>
      <c r="B212" s="6">
        <v>2.844</v>
      </c>
      <c r="C212" s="6">
        <v>2.58</v>
      </c>
      <c r="D212" s="6">
        <v>2.774</v>
      </c>
      <c r="E212" s="6">
        <v>2.733</v>
      </c>
      <c r="F212" s="6">
        <v>0.578</v>
      </c>
      <c r="G212" s="6">
        <v>0.509</v>
      </c>
      <c r="H212" s="6">
        <v>0.571</v>
      </c>
      <c r="I212" s="6">
        <v>1.658</v>
      </c>
      <c r="J212" s="6">
        <v>0.823</v>
      </c>
      <c r="K212" s="6">
        <v>0.797</v>
      </c>
      <c r="L212" s="6">
        <v>0.825</v>
      </c>
      <c r="M212" s="6">
        <v>0.816</v>
      </c>
      <c r="N212" s="6">
        <v>13348.659</v>
      </c>
    </row>
    <row r="213">
      <c r="A213" s="5">
        <v>45925.697916666664</v>
      </c>
      <c r="B213" s="6">
        <v>2.604</v>
      </c>
      <c r="C213" s="6">
        <v>2.342</v>
      </c>
      <c r="D213" s="6">
        <v>2.468</v>
      </c>
      <c r="E213" s="6">
        <v>2.471</v>
      </c>
      <c r="F213" s="6">
        <v>0.507</v>
      </c>
      <c r="G213" s="6">
        <v>0.427</v>
      </c>
      <c r="H213" s="6">
        <v>0.484</v>
      </c>
      <c r="I213" s="6">
        <v>1.418</v>
      </c>
      <c r="J213" s="6">
        <v>0.788</v>
      </c>
      <c r="K213" s="6">
        <v>0.737</v>
      </c>
      <c r="L213" s="6">
        <v>0.787</v>
      </c>
      <c r="M213" s="6">
        <v>0.771</v>
      </c>
      <c r="N213" s="6">
        <v>13348.776</v>
      </c>
    </row>
    <row r="214">
      <c r="A214" s="5">
        <v>45925.70138888889</v>
      </c>
      <c r="B214" s="6">
        <v>2.559</v>
      </c>
      <c r="C214" s="6">
        <v>2.322</v>
      </c>
      <c r="D214" s="6">
        <v>2.423</v>
      </c>
      <c r="E214" s="6">
        <v>2.435</v>
      </c>
      <c r="F214" s="6">
        <v>0.471</v>
      </c>
      <c r="G214" s="6">
        <v>0.394</v>
      </c>
      <c r="H214" s="6">
        <v>0.447</v>
      </c>
      <c r="I214" s="6">
        <v>1.312</v>
      </c>
      <c r="J214" s="6">
        <v>0.745</v>
      </c>
      <c r="K214" s="6">
        <v>0.686</v>
      </c>
      <c r="L214" s="6">
        <v>0.74</v>
      </c>
      <c r="M214" s="6">
        <v>0.725</v>
      </c>
      <c r="N214" s="6">
        <v>13348.883</v>
      </c>
    </row>
    <row r="215">
      <c r="A215" s="5">
        <v>45925.70486111111</v>
      </c>
      <c r="B215" s="6">
        <v>2.18</v>
      </c>
      <c r="C215" s="6">
        <v>1.96</v>
      </c>
      <c r="D215" s="6">
        <v>2.072</v>
      </c>
      <c r="E215" s="6">
        <v>2.071</v>
      </c>
      <c r="F215" s="6">
        <v>0.361</v>
      </c>
      <c r="G215" s="6">
        <v>0.296</v>
      </c>
      <c r="H215" s="6">
        <v>0.345</v>
      </c>
      <c r="I215" s="6">
        <v>1.002</v>
      </c>
      <c r="J215" s="6">
        <v>0.67</v>
      </c>
      <c r="K215" s="6">
        <v>0.611</v>
      </c>
      <c r="L215" s="6">
        <v>0.667</v>
      </c>
      <c r="M215" s="6">
        <v>0.651</v>
      </c>
      <c r="N215" s="6">
        <v>13348.971</v>
      </c>
    </row>
    <row r="216">
      <c r="A216" s="5">
        <v>45925.708333333336</v>
      </c>
      <c r="B216" s="6">
        <v>2.153</v>
      </c>
      <c r="C216" s="6">
        <v>1.973</v>
      </c>
      <c r="D216" s="6">
        <v>2.054</v>
      </c>
      <c r="E216" s="6">
        <v>2.06</v>
      </c>
      <c r="F216" s="6">
        <v>0.383</v>
      </c>
      <c r="G216" s="6">
        <v>0.318</v>
      </c>
      <c r="H216" s="6">
        <v>0.356</v>
      </c>
      <c r="I216" s="6">
        <v>1.057</v>
      </c>
      <c r="J216" s="6">
        <v>0.72</v>
      </c>
      <c r="K216" s="6">
        <v>0.652</v>
      </c>
      <c r="L216" s="6">
        <v>0.693</v>
      </c>
      <c r="M216" s="6">
        <v>0.689</v>
      </c>
      <c r="N216" s="6">
        <v>13349.042</v>
      </c>
    </row>
    <row r="217">
      <c r="A217" s="5">
        <v>45925.711805555555</v>
      </c>
      <c r="B217" s="6">
        <v>2.437</v>
      </c>
      <c r="C217" s="6">
        <v>2.257</v>
      </c>
      <c r="D217" s="6">
        <v>2.351</v>
      </c>
      <c r="E217" s="6">
        <v>2.348</v>
      </c>
      <c r="F217" s="6">
        <v>0.472</v>
      </c>
      <c r="G217" s="6">
        <v>0.404</v>
      </c>
      <c r="H217" s="6">
        <v>0.445</v>
      </c>
      <c r="I217" s="6">
        <v>1.321</v>
      </c>
      <c r="J217" s="6">
        <v>0.781</v>
      </c>
      <c r="K217" s="6">
        <v>0.722</v>
      </c>
      <c r="L217" s="6">
        <v>0.757</v>
      </c>
      <c r="M217" s="6">
        <v>0.754</v>
      </c>
      <c r="N217" s="6">
        <v>13349.134</v>
      </c>
    </row>
    <row r="218">
      <c r="A218" s="5">
        <v>45925.71527777778</v>
      </c>
      <c r="B218" s="6">
        <v>1.941</v>
      </c>
      <c r="C218" s="6">
        <v>1.762</v>
      </c>
      <c r="D218" s="6">
        <v>1.857</v>
      </c>
      <c r="E218" s="6">
        <v>1.853</v>
      </c>
      <c r="F218" s="6">
        <v>0.233</v>
      </c>
      <c r="G218" s="6">
        <v>0.178</v>
      </c>
      <c r="H218" s="6">
        <v>0.22</v>
      </c>
      <c r="I218" s="6">
        <v>0.631</v>
      </c>
      <c r="J218" s="6">
        <v>0.487</v>
      </c>
      <c r="K218" s="6">
        <v>0.408</v>
      </c>
      <c r="L218" s="6">
        <v>0.473</v>
      </c>
      <c r="M218" s="6">
        <v>0.457</v>
      </c>
      <c r="N218" s="6">
        <v>13349.218</v>
      </c>
    </row>
    <row r="219">
      <c r="A219" s="5">
        <v>45925.71527777778</v>
      </c>
      <c r="B219" s="6">
        <v>1.941</v>
      </c>
      <c r="C219" s="6">
        <v>1.762</v>
      </c>
      <c r="D219" s="6">
        <v>1.857</v>
      </c>
      <c r="E219" s="6">
        <v>1.853</v>
      </c>
      <c r="F219" s="6">
        <v>0.233</v>
      </c>
      <c r="G219" s="6">
        <v>0.178</v>
      </c>
      <c r="H219" s="6">
        <v>0.22</v>
      </c>
      <c r="I219" s="6">
        <v>0.631</v>
      </c>
      <c r="J219" s="6">
        <v>0.487</v>
      </c>
      <c r="K219" s="6">
        <v>0.408</v>
      </c>
      <c r="L219" s="6">
        <v>0.473</v>
      </c>
      <c r="M219" s="6">
        <v>0.457</v>
      </c>
      <c r="N219" s="6">
        <v>13349.218</v>
      </c>
    </row>
    <row r="220">
      <c r="A220" s="5">
        <v>45925.71875</v>
      </c>
      <c r="B220" s="6">
        <v>1.976</v>
      </c>
      <c r="C220" s="6">
        <v>1.759</v>
      </c>
      <c r="D220" s="6">
        <v>1.862</v>
      </c>
      <c r="E220" s="6">
        <v>1.865</v>
      </c>
      <c r="F220" s="6">
        <v>0.196</v>
      </c>
      <c r="G220" s="6">
        <v>0.132</v>
      </c>
      <c r="H220" s="6">
        <v>0.187</v>
      </c>
      <c r="I220" s="6">
        <v>0.515</v>
      </c>
      <c r="J220" s="6">
        <v>0.401</v>
      </c>
      <c r="K220" s="6">
        <v>0.302</v>
      </c>
      <c r="L220" s="6">
        <v>0.4</v>
      </c>
      <c r="M220" s="6">
        <v>0.37</v>
      </c>
      <c r="N220" s="6">
        <v>13349.273</v>
      </c>
    </row>
    <row r="221">
      <c r="A221" s="5">
        <v>45925.72222222222</v>
      </c>
      <c r="B221" s="6">
        <v>2.014</v>
      </c>
      <c r="C221" s="6">
        <v>1.783</v>
      </c>
      <c r="D221" s="6">
        <v>1.923</v>
      </c>
      <c r="E221" s="6">
        <v>1.907</v>
      </c>
      <c r="F221" s="6">
        <v>0.139</v>
      </c>
      <c r="G221" s="6">
        <v>0.083</v>
      </c>
      <c r="H221" s="6">
        <v>0.137</v>
      </c>
      <c r="I221" s="6">
        <v>0.359</v>
      </c>
      <c r="J221" s="6">
        <v>0.279</v>
      </c>
      <c r="K221" s="6">
        <v>0.188</v>
      </c>
      <c r="L221" s="6">
        <v>0.283</v>
      </c>
      <c r="M221" s="6">
        <v>0.252</v>
      </c>
      <c r="N221" s="6">
        <v>13349.313</v>
      </c>
    </row>
    <row r="222">
      <c r="A222" s="5">
        <v>45925.725694444445</v>
      </c>
      <c r="B222" s="6">
        <v>2.011</v>
      </c>
      <c r="C222" s="6">
        <v>1.793</v>
      </c>
      <c r="D222" s="6">
        <v>1.959</v>
      </c>
      <c r="E222" s="6">
        <v>1.921</v>
      </c>
      <c r="F222" s="6">
        <v>0.081</v>
      </c>
      <c r="G222" s="6">
        <v>0.041</v>
      </c>
      <c r="H222" s="6">
        <v>0.087</v>
      </c>
      <c r="I222" s="6">
        <v>0.209</v>
      </c>
      <c r="J222" s="6">
        <v>0.163</v>
      </c>
      <c r="K222" s="6">
        <v>0.091</v>
      </c>
      <c r="L222" s="6">
        <v>0.177</v>
      </c>
      <c r="M222" s="6">
        <v>0.146</v>
      </c>
      <c r="N222" s="6">
        <v>13349.335</v>
      </c>
    </row>
    <row r="223">
      <c r="A223" s="5">
        <v>45925.729166666664</v>
      </c>
      <c r="B223" s="6">
        <v>2.02</v>
      </c>
      <c r="C223" s="6">
        <v>1.834</v>
      </c>
      <c r="D223" s="6">
        <v>1.961</v>
      </c>
      <c r="E223" s="6">
        <v>1.938</v>
      </c>
      <c r="F223" s="6">
        <v>0.079</v>
      </c>
      <c r="G223" s="6">
        <v>0.034</v>
      </c>
      <c r="H223" s="6">
        <v>0.077</v>
      </c>
      <c r="I223" s="6">
        <v>0.19</v>
      </c>
      <c r="J223" s="6">
        <v>0.158</v>
      </c>
      <c r="K223" s="6">
        <v>0.075</v>
      </c>
      <c r="L223" s="6">
        <v>0.157</v>
      </c>
      <c r="M223" s="6">
        <v>0.131</v>
      </c>
      <c r="N223" s="6">
        <v>13349.351</v>
      </c>
    </row>
    <row r="224">
      <c r="A224" s="5">
        <v>45925.73263888889</v>
      </c>
      <c r="B224" s="6">
        <v>2.007</v>
      </c>
      <c r="C224" s="6">
        <v>1.803</v>
      </c>
      <c r="D224" s="6">
        <v>1.883</v>
      </c>
      <c r="E224" s="6">
        <v>1.898</v>
      </c>
      <c r="F224" s="6">
        <v>0.059</v>
      </c>
      <c r="G224" s="6">
        <v>0.008</v>
      </c>
      <c r="H224" s="6">
        <v>0.052</v>
      </c>
      <c r="I224" s="6">
        <v>0.119</v>
      </c>
      <c r="J224" s="6">
        <v>0.12</v>
      </c>
      <c r="K224" s="6">
        <v>0.019</v>
      </c>
      <c r="L224" s="6">
        <v>0.111</v>
      </c>
      <c r="M224" s="6">
        <v>0.085</v>
      </c>
      <c r="N224" s="6">
        <v>13349.364</v>
      </c>
    </row>
    <row r="225">
      <c r="A225" s="5">
        <v>45925.73611111111</v>
      </c>
      <c r="B225" s="6">
        <v>2.046</v>
      </c>
      <c r="C225" s="6">
        <v>1.757</v>
      </c>
      <c r="D225" s="6">
        <v>1.901</v>
      </c>
      <c r="E225" s="6">
        <v>1.901</v>
      </c>
      <c r="F225" s="6">
        <v>0.037</v>
      </c>
      <c r="G225" s="6">
        <v>-0.013</v>
      </c>
      <c r="H225" s="6">
        <v>0.052</v>
      </c>
      <c r="I225" s="6">
        <v>0.076</v>
      </c>
      <c r="J225" s="6">
        <v>0.074</v>
      </c>
      <c r="K225" s="6">
        <v>1.97</v>
      </c>
      <c r="L225" s="6">
        <v>0.11</v>
      </c>
      <c r="M225" s="6">
        <v>0.073</v>
      </c>
      <c r="N225" s="6">
        <v>13349.373</v>
      </c>
    </row>
    <row r="226">
      <c r="A226" s="5">
        <v>45925.739583333336</v>
      </c>
      <c r="B226" s="6">
        <v>2.077</v>
      </c>
      <c r="C226" s="6">
        <v>1.792</v>
      </c>
      <c r="D226" s="6">
        <v>1.932</v>
      </c>
      <c r="E226" s="6">
        <v>1.934</v>
      </c>
      <c r="F226" s="6">
        <v>0.032</v>
      </c>
      <c r="G226" s="6">
        <v>-0.02</v>
      </c>
      <c r="H226" s="6">
        <v>0.045</v>
      </c>
      <c r="I226" s="6">
        <v>0.057</v>
      </c>
      <c r="J226" s="6">
        <v>0.063</v>
      </c>
      <c r="K226" s="6">
        <v>1.956</v>
      </c>
      <c r="L226" s="6">
        <v>0.092</v>
      </c>
      <c r="M226" s="6">
        <v>0.067</v>
      </c>
      <c r="N226" s="6">
        <v>13349.38</v>
      </c>
    </row>
    <row r="227">
      <c r="A227" s="5">
        <v>45925.743055555555</v>
      </c>
      <c r="B227" s="6">
        <v>2.018</v>
      </c>
      <c r="C227" s="6">
        <v>1.791</v>
      </c>
      <c r="D227" s="6">
        <v>1.894</v>
      </c>
      <c r="E227" s="6">
        <v>1.901</v>
      </c>
      <c r="F227" s="6">
        <v>0.011</v>
      </c>
      <c r="G227" s="6">
        <v>-0.029</v>
      </c>
      <c r="H227" s="6">
        <v>0.011</v>
      </c>
      <c r="I227" s="6">
        <v>-0.007</v>
      </c>
      <c r="J227" s="6">
        <v>0.023</v>
      </c>
      <c r="K227" s="6">
        <v>1.934</v>
      </c>
      <c r="L227" s="6">
        <v>0.024</v>
      </c>
      <c r="M227" s="6">
        <v>0.037</v>
      </c>
      <c r="N227" s="6">
        <v>13349.386</v>
      </c>
    </row>
    <row r="228">
      <c r="A228" s="5">
        <v>45925.74652777778</v>
      </c>
      <c r="B228" s="6">
        <v>1.948</v>
      </c>
      <c r="C228" s="6">
        <v>1.74</v>
      </c>
      <c r="D228" s="6">
        <v>1.916</v>
      </c>
      <c r="E228" s="6">
        <v>1.868</v>
      </c>
      <c r="F228" s="6">
        <v>0.012</v>
      </c>
      <c r="G228" s="6">
        <v>-0.015</v>
      </c>
      <c r="H228" s="6">
        <v>0.022</v>
      </c>
      <c r="I228" s="6">
        <v>0.019</v>
      </c>
      <c r="J228" s="6">
        <v>0.025</v>
      </c>
      <c r="K228" s="6">
        <v>1.965</v>
      </c>
      <c r="L228" s="6">
        <v>0.046</v>
      </c>
      <c r="M228" s="6">
        <v>0.035</v>
      </c>
      <c r="N228" s="6">
        <v>13349.391</v>
      </c>
    </row>
    <row r="229">
      <c r="A229" s="5">
        <v>45925.75</v>
      </c>
      <c r="B229" s="6">
        <v>2.007</v>
      </c>
      <c r="C229" s="6">
        <v>1.874</v>
      </c>
      <c r="D229" s="6">
        <v>2.009</v>
      </c>
      <c r="E229" s="6">
        <v>1.963</v>
      </c>
      <c r="F229" s="6">
        <v>0.021</v>
      </c>
      <c r="G229" s="6">
        <v>-0.012</v>
      </c>
      <c r="H229" s="6">
        <v>0.014</v>
      </c>
      <c r="I229" s="6">
        <v>0.023</v>
      </c>
      <c r="J229" s="6">
        <v>0.042</v>
      </c>
      <c r="K229" s="6">
        <v>1.974</v>
      </c>
      <c r="L229" s="6">
        <v>0.027</v>
      </c>
      <c r="M229" s="6">
        <v>0.032</v>
      </c>
      <c r="N229" s="6">
        <v>13349.395</v>
      </c>
    </row>
    <row r="230">
      <c r="A230" s="5">
        <v>45925.75347222222</v>
      </c>
      <c r="B230" s="6">
        <v>1.937</v>
      </c>
      <c r="C230" s="6">
        <v>1.785</v>
      </c>
      <c r="D230" s="6">
        <v>1.964</v>
      </c>
      <c r="E230" s="6">
        <v>1.895</v>
      </c>
      <c r="F230" s="6">
        <v>0.015</v>
      </c>
      <c r="G230" s="6">
        <v>-0.01</v>
      </c>
      <c r="H230" s="6">
        <v>0.015</v>
      </c>
      <c r="I230" s="6">
        <v>0.02</v>
      </c>
      <c r="J230" s="6">
        <v>0.032</v>
      </c>
      <c r="K230" s="6">
        <v>1.976</v>
      </c>
      <c r="L230" s="6">
        <v>0.031</v>
      </c>
      <c r="M230" s="6">
        <v>0.029</v>
      </c>
      <c r="N230" s="6">
        <v>13349.399</v>
      </c>
    </row>
    <row r="231">
      <c r="A231" s="5">
        <v>45925.756944444445</v>
      </c>
      <c r="B231" s="6">
        <v>1.988</v>
      </c>
      <c r="C231" s="6">
        <v>1.833</v>
      </c>
      <c r="D231" s="6">
        <v>1.988</v>
      </c>
      <c r="E231" s="6">
        <v>1.936</v>
      </c>
      <c r="F231" s="6">
        <v>0.014</v>
      </c>
      <c r="G231" s="6">
        <v>-0.015</v>
      </c>
      <c r="H231" s="6">
        <v>0.014</v>
      </c>
      <c r="I231" s="6">
        <v>0.013</v>
      </c>
      <c r="J231" s="6">
        <v>0.029</v>
      </c>
      <c r="K231" s="6">
        <v>1.966</v>
      </c>
      <c r="L231" s="6">
        <v>0.028</v>
      </c>
      <c r="M231" s="6">
        <v>0.03</v>
      </c>
      <c r="N231" s="6">
        <v>13349.402</v>
      </c>
    </row>
    <row r="232">
      <c r="A232" s="5">
        <v>45925.760416666664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13349.403</v>
      </c>
    </row>
    <row r="233">
      <c r="A233" s="5">
        <v>45925.76388888889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13349.403</v>
      </c>
    </row>
    <row r="234">
      <c r="A234" s="5">
        <v>45925.76736111111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13349.403</v>
      </c>
    </row>
    <row r="235">
      <c r="A235" s="5">
        <v>45925.770833333336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13349.403</v>
      </c>
    </row>
    <row r="236">
      <c r="A236" s="5">
        <v>45925.774305555555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13349.403</v>
      </c>
    </row>
    <row r="237">
      <c r="A237" s="5">
        <v>45925.774305555555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13349.403</v>
      </c>
    </row>
    <row r="238">
      <c r="A238" s="5">
        <v>45925.77777777778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13349.403</v>
      </c>
    </row>
    <row r="239">
      <c r="A239" s="5">
        <v>45925.78125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13349.403</v>
      </c>
    </row>
    <row r="240">
      <c r="A240" s="5">
        <v>45925.78472222222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13349.403</v>
      </c>
    </row>
    <row r="241">
      <c r="A241" s="5">
        <v>45925.788194444445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13349.403</v>
      </c>
    </row>
    <row r="242">
      <c r="A242" s="5">
        <v>45925.791666666664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13349.403</v>
      </c>
    </row>
    <row r="243">
      <c r="A243" s="5">
        <v>45925.79513888889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13349.403</v>
      </c>
    </row>
    <row r="244">
      <c r="A244" s="5">
        <v>45925.79861111111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13349.403</v>
      </c>
    </row>
    <row r="245">
      <c r="A245" s="5">
        <v>45925.802083333336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13349.403</v>
      </c>
    </row>
    <row r="246">
      <c r="A246" s="5">
        <v>45925.805555555555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13349.403</v>
      </c>
    </row>
    <row r="247">
      <c r="A247" s="5">
        <v>45925.80902777778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13349.403</v>
      </c>
    </row>
    <row r="248">
      <c r="A248" s="5">
        <v>45925.8125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13349.403</v>
      </c>
    </row>
    <row r="249">
      <c r="A249" s="5">
        <v>45925.81597222222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13349.403</v>
      </c>
    </row>
    <row r="250">
      <c r="A250" s="5">
        <v>45925.819444444445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13349.403</v>
      </c>
    </row>
    <row r="251">
      <c r="A251" s="5">
        <v>45925.822916666664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13349.403</v>
      </c>
    </row>
    <row r="252">
      <c r="A252" s="5">
        <v>45925.82638888889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13349.403</v>
      </c>
    </row>
    <row r="253">
      <c r="A253" s="5">
        <v>45925.82986111111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13349.403</v>
      </c>
    </row>
    <row r="254">
      <c r="A254" s="5">
        <v>45925.833333333336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13349.403</v>
      </c>
    </row>
    <row r="255">
      <c r="A255" s="5">
        <v>45925.836805555555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13349.403</v>
      </c>
    </row>
    <row r="256">
      <c r="A256" s="5">
        <v>45925.836805555555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13349.403</v>
      </c>
    </row>
    <row r="257">
      <c r="A257" s="5">
        <v>45925.84027777778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13349.403</v>
      </c>
    </row>
    <row r="258">
      <c r="A258" s="5">
        <v>45925.84375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13349.403</v>
      </c>
    </row>
    <row r="259">
      <c r="A259" s="5">
        <v>45925.84722222222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13349.403</v>
      </c>
    </row>
    <row r="260">
      <c r="A260" s="5">
        <v>45925.850694444445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13349.403</v>
      </c>
    </row>
    <row r="261">
      <c r="A261" s="5">
        <v>45925.854166666664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13349.403</v>
      </c>
    </row>
    <row r="262">
      <c r="A262" s="5">
        <v>45925.85763888889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13349.403</v>
      </c>
    </row>
    <row r="263">
      <c r="A263" s="5">
        <v>45925.86111111111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13349.403</v>
      </c>
    </row>
    <row r="264">
      <c r="A264" s="5">
        <v>45925.864583333336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13349.403</v>
      </c>
    </row>
    <row r="265">
      <c r="A265" s="5">
        <v>45925.868055555555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13349.403</v>
      </c>
    </row>
    <row r="266">
      <c r="A266" s="5">
        <v>45925.87152777778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13349.403</v>
      </c>
    </row>
    <row r="267">
      <c r="A267" s="5">
        <v>45925.875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13349.403</v>
      </c>
    </row>
    <row r="268">
      <c r="A268" s="5">
        <v>45925.87847222222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13349.403</v>
      </c>
    </row>
    <row r="269">
      <c r="A269" s="5">
        <v>45925.881944444445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13349.403</v>
      </c>
    </row>
    <row r="270">
      <c r="A270" s="5">
        <v>45925.885416666664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13349.403</v>
      </c>
    </row>
    <row r="271">
      <c r="A271" s="5">
        <v>45925.88888888889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13349.403</v>
      </c>
    </row>
    <row r="272">
      <c r="A272" s="5">
        <v>45925.89236111111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13349.403</v>
      </c>
    </row>
    <row r="273">
      <c r="A273" s="5">
        <v>45925.895833333336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13349.403</v>
      </c>
    </row>
    <row r="274">
      <c r="A274" s="5">
        <v>45925.899305555555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13349.403</v>
      </c>
    </row>
    <row r="275">
      <c r="A275" s="5">
        <v>45925.899305555555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13349.403</v>
      </c>
    </row>
    <row r="276">
      <c r="A276" s="5">
        <v>45925.90277777778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13349.403</v>
      </c>
    </row>
    <row r="277">
      <c r="A277" s="5">
        <v>45925.90625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13349.403</v>
      </c>
    </row>
    <row r="278">
      <c r="A278" s="5">
        <v>45925.90972222222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13349.403</v>
      </c>
    </row>
    <row r="279">
      <c r="A279" s="5">
        <v>45925.913194444445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13349.403</v>
      </c>
    </row>
    <row r="280">
      <c r="A280" s="5">
        <v>45925.916666666664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13349.403</v>
      </c>
    </row>
    <row r="281">
      <c r="A281" s="5">
        <v>45925.92013888889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13349.403</v>
      </c>
    </row>
    <row r="282">
      <c r="A282" s="5">
        <v>45925.92361111111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13349.403</v>
      </c>
    </row>
    <row r="283">
      <c r="A283" s="5">
        <v>45925.927083333336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13349.403</v>
      </c>
    </row>
    <row r="284">
      <c r="A284" s="5">
        <v>45925.930555555555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13349.403</v>
      </c>
    </row>
    <row r="285">
      <c r="A285" s="5">
        <v>45925.93402777778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13349.403</v>
      </c>
    </row>
    <row r="286">
      <c r="A286" s="5">
        <v>45925.9375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13349.403</v>
      </c>
    </row>
    <row r="287">
      <c r="A287" s="5">
        <v>45925.94097222222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13349.403</v>
      </c>
    </row>
    <row r="288">
      <c r="A288" s="5">
        <v>45925.944444444445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13349.403</v>
      </c>
    </row>
    <row r="289">
      <c r="A289" s="5">
        <v>45925.947916666664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13349.403</v>
      </c>
    </row>
    <row r="290">
      <c r="A290" s="5">
        <v>45925.95138888889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13349.403</v>
      </c>
    </row>
    <row r="291">
      <c r="A291" s="5">
        <v>45925.95486111111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13349.403</v>
      </c>
    </row>
    <row r="292">
      <c r="A292" s="5">
        <v>45925.958333333336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13349.403</v>
      </c>
    </row>
    <row r="293">
      <c r="A293" s="5">
        <v>45925.958333333336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13349.403</v>
      </c>
    </row>
    <row r="294">
      <c r="A294" s="5">
        <v>45925.961805555555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13349.403</v>
      </c>
    </row>
    <row r="295">
      <c r="A295" s="5">
        <v>45925.96527777778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13349.403</v>
      </c>
    </row>
    <row r="296">
      <c r="A296" s="5">
        <v>45925.96875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13349.403</v>
      </c>
    </row>
    <row r="297">
      <c r="A297" s="5">
        <v>45925.97222222222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13349.403</v>
      </c>
    </row>
    <row r="298">
      <c r="A298" s="5">
        <v>45925.975694444445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13349.403</v>
      </c>
    </row>
    <row r="299">
      <c r="A299" s="5">
        <v>45925.979166666664</v>
      </c>
      <c r="B299" s="6">
        <v>0.0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13349.403</v>
      </c>
    </row>
    <row r="300">
      <c r="A300" s="5">
        <v>45925.98263888889</v>
      </c>
      <c r="B300" s="6">
        <v>0.0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0.0</v>
      </c>
      <c r="J300" s="6">
        <v>0.0</v>
      </c>
      <c r="K300" s="6">
        <v>0.0</v>
      </c>
      <c r="L300" s="6">
        <v>0.0</v>
      </c>
      <c r="M300" s="6">
        <v>0.0</v>
      </c>
      <c r="N300" s="6">
        <v>13349.403</v>
      </c>
    </row>
    <row r="301">
      <c r="A301" s="5">
        <v>45925.98611111111</v>
      </c>
      <c r="B301" s="6">
        <v>0.0</v>
      </c>
      <c r="C301" s="6">
        <v>0.0</v>
      </c>
      <c r="D301" s="6">
        <v>0.0</v>
      </c>
      <c r="E301" s="6">
        <v>0.0</v>
      </c>
      <c r="F301" s="6">
        <v>0.0</v>
      </c>
      <c r="G301" s="6">
        <v>0.0</v>
      </c>
      <c r="H301" s="6">
        <v>0.0</v>
      </c>
      <c r="I301" s="6">
        <v>0.0</v>
      </c>
      <c r="J301" s="6">
        <v>0.0</v>
      </c>
      <c r="K301" s="6">
        <v>0.0</v>
      </c>
      <c r="L301" s="6">
        <v>0.0</v>
      </c>
      <c r="M301" s="6">
        <v>0.0</v>
      </c>
      <c r="N301" s="6">
        <v>13349.403</v>
      </c>
    </row>
    <row r="302">
      <c r="A302" s="5">
        <v>45925.989583333336</v>
      </c>
      <c r="B302" s="6">
        <v>0.0</v>
      </c>
      <c r="C302" s="6">
        <v>0.0</v>
      </c>
      <c r="D302" s="6">
        <v>0.0</v>
      </c>
      <c r="E302" s="6">
        <v>0.0</v>
      </c>
      <c r="F302" s="6">
        <v>0.0</v>
      </c>
      <c r="G302" s="6">
        <v>0.0</v>
      </c>
      <c r="H302" s="6">
        <v>0.0</v>
      </c>
      <c r="I302" s="6">
        <v>0.0</v>
      </c>
      <c r="J302" s="6">
        <v>0.0</v>
      </c>
      <c r="K302" s="6">
        <v>0.0</v>
      </c>
      <c r="L302" s="6">
        <v>0.0</v>
      </c>
      <c r="M302" s="6">
        <v>0.0</v>
      </c>
      <c r="N302" s="6">
        <v>13349.403</v>
      </c>
    </row>
    <row r="303">
      <c r="A303" s="5">
        <v>45925.993055555555</v>
      </c>
      <c r="B303" s="6">
        <v>0.0</v>
      </c>
      <c r="C303" s="6">
        <v>0.0</v>
      </c>
      <c r="D303" s="6">
        <v>0.0</v>
      </c>
      <c r="E303" s="6">
        <v>0.0</v>
      </c>
      <c r="F303" s="6">
        <v>0.0</v>
      </c>
      <c r="G303" s="6">
        <v>0.0</v>
      </c>
      <c r="H303" s="6">
        <v>0.0</v>
      </c>
      <c r="I303" s="6">
        <v>0.0</v>
      </c>
      <c r="J303" s="6">
        <v>0.0</v>
      </c>
      <c r="K303" s="6">
        <v>0.0</v>
      </c>
      <c r="L303" s="6">
        <v>0.0</v>
      </c>
      <c r="M303" s="6">
        <v>0.0</v>
      </c>
      <c r="N303" s="6">
        <v>13349.403</v>
      </c>
    </row>
    <row r="304">
      <c r="A304" s="5">
        <v>45925.99652777778</v>
      </c>
      <c r="B304" s="6">
        <v>0.0</v>
      </c>
      <c r="C304" s="6">
        <v>0.0</v>
      </c>
      <c r="D304" s="6">
        <v>0.0</v>
      </c>
      <c r="E304" s="6">
        <v>0.0</v>
      </c>
      <c r="F304" s="6">
        <v>0.0</v>
      </c>
      <c r="G304" s="6">
        <v>0.0</v>
      </c>
      <c r="H304" s="6">
        <v>0.0</v>
      </c>
      <c r="I304" s="6">
        <v>0.0</v>
      </c>
      <c r="J304" s="6">
        <v>0.0</v>
      </c>
      <c r="K304" s="6">
        <v>0.0</v>
      </c>
      <c r="L304" s="6">
        <v>0.0</v>
      </c>
      <c r="M304" s="6">
        <v>0.0</v>
      </c>
      <c r="N304" s="6">
        <v>13349.403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0.976</v>
      </c>
      <c r="E2" s="4">
        <f t="shared" si="1"/>
        <v>0.353</v>
      </c>
      <c r="F2" s="4">
        <f t="shared" si="1"/>
        <v>-0.052</v>
      </c>
      <c r="G2" s="4">
        <f t="shared" si="1"/>
        <v>0</v>
      </c>
      <c r="H2" s="4">
        <f t="shared" si="1"/>
        <v>-2.679</v>
      </c>
      <c r="I2" s="4">
        <f t="shared" si="1"/>
        <v>-2.191</v>
      </c>
      <c r="J2" s="4">
        <f t="shared" si="1"/>
        <v>0</v>
      </c>
      <c r="K2" s="4">
        <f t="shared" si="1"/>
        <v>0</v>
      </c>
      <c r="L2" s="4">
        <f t="shared" si="1"/>
        <v>0.023</v>
      </c>
      <c r="M2" s="4">
        <f t="shared" si="1"/>
        <v>0.233</v>
      </c>
      <c r="N2" s="4">
        <f t="shared" si="1"/>
        <v>7164.1</v>
      </c>
    </row>
    <row r="3">
      <c r="A3" s="3" t="s">
        <v>10</v>
      </c>
      <c r="B3" s="4">
        <f t="shared" ref="B3:N3" si="2">ROUND(MAX(B5:B1000), 3)</f>
        <v>0.97</v>
      </c>
      <c r="C3" s="4">
        <f t="shared" si="2"/>
        <v>19.442</v>
      </c>
      <c r="D3" s="4">
        <f t="shared" si="2"/>
        <v>16.401</v>
      </c>
      <c r="E3" s="4">
        <f t="shared" si="2"/>
        <v>11.485</v>
      </c>
      <c r="F3" s="4">
        <f t="shared" si="2"/>
        <v>0.15</v>
      </c>
      <c r="G3" s="4">
        <f t="shared" si="2"/>
        <v>4.795</v>
      </c>
      <c r="H3" s="4">
        <f t="shared" si="2"/>
        <v>3.209</v>
      </c>
      <c r="I3" s="4">
        <f t="shared" si="2"/>
        <v>8.154</v>
      </c>
      <c r="J3" s="4">
        <f t="shared" si="2"/>
        <v>1.973</v>
      </c>
      <c r="K3" s="4">
        <f t="shared" si="2"/>
        <v>0.996</v>
      </c>
      <c r="L3" s="4">
        <f t="shared" si="2"/>
        <v>1.975</v>
      </c>
      <c r="M3" s="4">
        <f t="shared" si="2"/>
        <v>0.978</v>
      </c>
      <c r="N3" s="4">
        <f t="shared" si="2"/>
        <v>7198.097</v>
      </c>
    </row>
    <row r="4">
      <c r="A4" s="3" t="s">
        <v>11</v>
      </c>
      <c r="B4" s="4">
        <f t="shared" ref="B4:N4" si="3">ROUND(AVERAGE(B5:B1000), 3)</f>
        <v>0.17</v>
      </c>
      <c r="C4" s="4">
        <f t="shared" si="3"/>
        <v>3.62</v>
      </c>
      <c r="D4" s="4">
        <f t="shared" si="3"/>
        <v>3.882</v>
      </c>
      <c r="E4" s="4">
        <f t="shared" si="3"/>
        <v>2.557</v>
      </c>
      <c r="F4" s="4">
        <f t="shared" si="3"/>
        <v>0.028</v>
      </c>
      <c r="G4" s="4">
        <f t="shared" si="3"/>
        <v>0.844</v>
      </c>
      <c r="H4" s="4">
        <f t="shared" si="3"/>
        <v>-0.003</v>
      </c>
      <c r="I4" s="4">
        <f t="shared" si="3"/>
        <v>0.87</v>
      </c>
      <c r="J4" s="4">
        <f t="shared" si="3"/>
        <v>0.502</v>
      </c>
      <c r="K4" s="4">
        <f t="shared" si="3"/>
        <v>0.416</v>
      </c>
      <c r="L4" s="4">
        <f t="shared" si="3"/>
        <v>0.989</v>
      </c>
      <c r="M4" s="4">
        <f t="shared" si="3"/>
        <v>0.785</v>
      </c>
      <c r="N4" s="4">
        <f t="shared" si="3"/>
        <v>7180.955</v>
      </c>
    </row>
    <row r="5">
      <c r="A5" s="5">
        <v>45925.0</v>
      </c>
      <c r="B5" s="6">
        <v>0.0</v>
      </c>
      <c r="C5" s="6">
        <v>0.0</v>
      </c>
      <c r="D5" s="6">
        <v>1.486</v>
      </c>
      <c r="E5" s="6">
        <v>0.495</v>
      </c>
      <c r="F5" s="6">
        <v>0.0</v>
      </c>
      <c r="G5" s="6">
        <v>0.0</v>
      </c>
      <c r="H5" s="6">
        <v>-0.333</v>
      </c>
      <c r="I5" s="6">
        <v>-0.333</v>
      </c>
      <c r="J5" s="6">
        <v>0.0</v>
      </c>
      <c r="K5" s="6">
        <v>0.0</v>
      </c>
      <c r="L5" s="6">
        <v>0.897</v>
      </c>
      <c r="M5" s="6">
        <v>0.897</v>
      </c>
      <c r="N5" s="6">
        <v>7164.1</v>
      </c>
    </row>
    <row r="6">
      <c r="A6" s="5">
        <v>45925.00347222222</v>
      </c>
      <c r="B6" s="6">
        <v>0.0</v>
      </c>
      <c r="C6" s="6">
        <v>0.0</v>
      </c>
      <c r="D6" s="6">
        <v>1.509</v>
      </c>
      <c r="E6" s="6">
        <v>0.503</v>
      </c>
      <c r="F6" s="6">
        <v>0.0</v>
      </c>
      <c r="G6" s="6">
        <v>0.0</v>
      </c>
      <c r="H6" s="6">
        <v>-0.338</v>
      </c>
      <c r="I6" s="6">
        <v>-0.338</v>
      </c>
      <c r="J6" s="6">
        <v>0.0</v>
      </c>
      <c r="K6" s="6">
        <v>0.0</v>
      </c>
      <c r="L6" s="6">
        <v>0.898</v>
      </c>
      <c r="M6" s="6">
        <v>0.898</v>
      </c>
      <c r="N6" s="6">
        <v>7164.128</v>
      </c>
    </row>
    <row r="7">
      <c r="A7" s="5">
        <v>45925.006944444445</v>
      </c>
      <c r="B7" s="6">
        <v>0.0</v>
      </c>
      <c r="C7" s="6">
        <v>0.0</v>
      </c>
      <c r="D7" s="6">
        <v>1.511</v>
      </c>
      <c r="E7" s="6">
        <v>0.504</v>
      </c>
      <c r="F7" s="6">
        <v>0.0</v>
      </c>
      <c r="G7" s="6">
        <v>0.0</v>
      </c>
      <c r="H7" s="6">
        <v>-0.339</v>
      </c>
      <c r="I7" s="6">
        <v>-0.339</v>
      </c>
      <c r="J7" s="6">
        <v>0.0</v>
      </c>
      <c r="K7" s="6">
        <v>0.0</v>
      </c>
      <c r="L7" s="6">
        <v>0.897</v>
      </c>
      <c r="M7" s="6">
        <v>0.897</v>
      </c>
      <c r="N7" s="6">
        <v>7164.157</v>
      </c>
    </row>
    <row r="8">
      <c r="A8" s="5">
        <v>45925.010416666664</v>
      </c>
      <c r="B8" s="6">
        <v>0.0</v>
      </c>
      <c r="C8" s="6">
        <v>0.0</v>
      </c>
      <c r="D8" s="6">
        <v>1.534</v>
      </c>
      <c r="E8" s="6">
        <v>0.511</v>
      </c>
      <c r="F8" s="6">
        <v>0.0</v>
      </c>
      <c r="G8" s="6">
        <v>0.0</v>
      </c>
      <c r="H8" s="6">
        <v>-0.343</v>
      </c>
      <c r="I8" s="6">
        <v>-0.343</v>
      </c>
      <c r="J8" s="6">
        <v>0.0</v>
      </c>
      <c r="K8" s="6">
        <v>0.0</v>
      </c>
      <c r="L8" s="6">
        <v>0.895</v>
      </c>
      <c r="M8" s="6">
        <v>0.895</v>
      </c>
      <c r="N8" s="6">
        <v>7164.185</v>
      </c>
    </row>
    <row r="9">
      <c r="A9" s="5">
        <v>45925.01388888889</v>
      </c>
      <c r="B9" s="6">
        <v>0.0</v>
      </c>
      <c r="C9" s="6">
        <v>0.0</v>
      </c>
      <c r="D9" s="6">
        <v>1.518</v>
      </c>
      <c r="E9" s="6">
        <v>0.506</v>
      </c>
      <c r="F9" s="6">
        <v>0.0</v>
      </c>
      <c r="G9" s="6">
        <v>0.0</v>
      </c>
      <c r="H9" s="6">
        <v>-0.34</v>
      </c>
      <c r="I9" s="6">
        <v>-0.34</v>
      </c>
      <c r="J9" s="6">
        <v>0.0</v>
      </c>
      <c r="K9" s="6">
        <v>0.0</v>
      </c>
      <c r="L9" s="6">
        <v>0.897</v>
      </c>
      <c r="M9" s="6">
        <v>0.897</v>
      </c>
      <c r="N9" s="6">
        <v>7164.213</v>
      </c>
    </row>
    <row r="10">
      <c r="A10" s="5">
        <v>45925.01736111111</v>
      </c>
      <c r="B10" s="6">
        <v>0.0</v>
      </c>
      <c r="C10" s="6">
        <v>0.0</v>
      </c>
      <c r="D10" s="6">
        <v>1.494</v>
      </c>
      <c r="E10" s="6">
        <v>0.498</v>
      </c>
      <c r="F10" s="6">
        <v>0.0</v>
      </c>
      <c r="G10" s="6">
        <v>0.0</v>
      </c>
      <c r="H10" s="6">
        <v>-0.336</v>
      </c>
      <c r="I10" s="6">
        <v>-0.336</v>
      </c>
      <c r="J10" s="6">
        <v>0.0</v>
      </c>
      <c r="K10" s="6">
        <v>0.0</v>
      </c>
      <c r="L10" s="6">
        <v>0.899</v>
      </c>
      <c r="M10" s="6">
        <v>0.899</v>
      </c>
      <c r="N10" s="6">
        <v>7164.242</v>
      </c>
    </row>
    <row r="11">
      <c r="A11" s="5">
        <v>45925.020833333336</v>
      </c>
      <c r="B11" s="6">
        <v>0.0</v>
      </c>
      <c r="C11" s="6">
        <v>0.0</v>
      </c>
      <c r="D11" s="6">
        <v>1.479</v>
      </c>
      <c r="E11" s="6">
        <v>0.493</v>
      </c>
      <c r="F11" s="6">
        <v>0.0</v>
      </c>
      <c r="G11" s="6">
        <v>0.0</v>
      </c>
      <c r="H11" s="6">
        <v>-0.333</v>
      </c>
      <c r="I11" s="6">
        <v>-0.333</v>
      </c>
      <c r="J11" s="6">
        <v>0.0</v>
      </c>
      <c r="K11" s="6">
        <v>0.0</v>
      </c>
      <c r="L11" s="6">
        <v>0.899</v>
      </c>
      <c r="M11" s="6">
        <v>0.899</v>
      </c>
      <c r="N11" s="6">
        <v>7164.269</v>
      </c>
    </row>
    <row r="12">
      <c r="A12" s="5">
        <v>45925.024305555555</v>
      </c>
      <c r="B12" s="6">
        <v>0.0</v>
      </c>
      <c r="C12" s="6">
        <v>0.0</v>
      </c>
      <c r="D12" s="6">
        <v>1.484</v>
      </c>
      <c r="E12" s="6">
        <v>0.495</v>
      </c>
      <c r="F12" s="6">
        <v>0.0</v>
      </c>
      <c r="G12" s="6">
        <v>0.0</v>
      </c>
      <c r="H12" s="6">
        <v>-0.334</v>
      </c>
      <c r="I12" s="6">
        <v>-0.334</v>
      </c>
      <c r="J12" s="6">
        <v>0.0</v>
      </c>
      <c r="K12" s="6">
        <v>0.0</v>
      </c>
      <c r="L12" s="6">
        <v>0.899</v>
      </c>
      <c r="M12" s="6">
        <v>0.899</v>
      </c>
      <c r="N12" s="6">
        <v>7164.297</v>
      </c>
    </row>
    <row r="13">
      <c r="A13" s="5">
        <v>45925.02777777778</v>
      </c>
      <c r="B13" s="6">
        <v>0.0</v>
      </c>
      <c r="C13" s="6">
        <v>0.0</v>
      </c>
      <c r="D13" s="6">
        <v>1.492</v>
      </c>
      <c r="E13" s="6">
        <v>0.497</v>
      </c>
      <c r="F13" s="6">
        <v>0.0</v>
      </c>
      <c r="G13" s="6">
        <v>0.0</v>
      </c>
      <c r="H13" s="6">
        <v>-0.335</v>
      </c>
      <c r="I13" s="6">
        <v>-0.335</v>
      </c>
      <c r="J13" s="6">
        <v>0.0</v>
      </c>
      <c r="K13" s="6">
        <v>0.0</v>
      </c>
      <c r="L13" s="6">
        <v>0.896</v>
      </c>
      <c r="M13" s="6">
        <v>0.896</v>
      </c>
      <c r="N13" s="6">
        <v>7164.325</v>
      </c>
    </row>
    <row r="14">
      <c r="A14" s="5">
        <v>45925.03125</v>
      </c>
      <c r="B14" s="6">
        <v>0.0</v>
      </c>
      <c r="C14" s="6">
        <v>0.0</v>
      </c>
      <c r="D14" s="6">
        <v>1.481</v>
      </c>
      <c r="E14" s="6">
        <v>0.494</v>
      </c>
      <c r="F14" s="6">
        <v>0.0</v>
      </c>
      <c r="G14" s="6">
        <v>0.0</v>
      </c>
      <c r="H14" s="6">
        <v>-0.334</v>
      </c>
      <c r="I14" s="6">
        <v>-0.334</v>
      </c>
      <c r="J14" s="6">
        <v>0.0</v>
      </c>
      <c r="K14" s="6">
        <v>0.0</v>
      </c>
      <c r="L14" s="6">
        <v>0.9</v>
      </c>
      <c r="M14" s="6">
        <v>0.9</v>
      </c>
      <c r="N14" s="6">
        <v>7164.353</v>
      </c>
    </row>
    <row r="15">
      <c r="A15" s="5">
        <v>45925.03472222222</v>
      </c>
      <c r="B15" s="6">
        <v>0.0</v>
      </c>
      <c r="C15" s="6">
        <v>0.0</v>
      </c>
      <c r="D15" s="6">
        <v>1.477</v>
      </c>
      <c r="E15" s="6">
        <v>0.492</v>
      </c>
      <c r="F15" s="6">
        <v>0.0</v>
      </c>
      <c r="G15" s="6">
        <v>0.0</v>
      </c>
      <c r="H15" s="6">
        <v>-0.332</v>
      </c>
      <c r="I15" s="6">
        <v>-0.332</v>
      </c>
      <c r="J15" s="6">
        <v>0.0</v>
      </c>
      <c r="K15" s="6">
        <v>0.0</v>
      </c>
      <c r="L15" s="6">
        <v>0.898</v>
      </c>
      <c r="M15" s="6">
        <v>0.898</v>
      </c>
      <c r="N15" s="6">
        <v>7164.381</v>
      </c>
    </row>
    <row r="16">
      <c r="A16" s="5">
        <v>45925.038194444445</v>
      </c>
      <c r="B16" s="6">
        <v>0.0</v>
      </c>
      <c r="C16" s="6">
        <v>0.0</v>
      </c>
      <c r="D16" s="6">
        <v>1.483</v>
      </c>
      <c r="E16" s="6">
        <v>0.494</v>
      </c>
      <c r="F16" s="6">
        <v>0.0</v>
      </c>
      <c r="G16" s="6">
        <v>0.0</v>
      </c>
      <c r="H16" s="6">
        <v>-0.334</v>
      </c>
      <c r="I16" s="6">
        <v>-0.334</v>
      </c>
      <c r="J16" s="6">
        <v>0.0</v>
      </c>
      <c r="K16" s="6">
        <v>0.0</v>
      </c>
      <c r="L16" s="6">
        <v>0.9</v>
      </c>
      <c r="M16" s="6">
        <v>0.9</v>
      </c>
      <c r="N16" s="6">
        <v>7164.408</v>
      </c>
    </row>
    <row r="17">
      <c r="A17" s="5">
        <v>45925.041666666664</v>
      </c>
      <c r="B17" s="6">
        <v>0.0</v>
      </c>
      <c r="C17" s="6">
        <v>0.0</v>
      </c>
      <c r="D17" s="6">
        <v>1.477</v>
      </c>
      <c r="E17" s="6">
        <v>0.492</v>
      </c>
      <c r="F17" s="6">
        <v>0.0</v>
      </c>
      <c r="G17" s="6">
        <v>0.0</v>
      </c>
      <c r="H17" s="6">
        <v>-0.332</v>
      </c>
      <c r="I17" s="6">
        <v>-0.332</v>
      </c>
      <c r="J17" s="6">
        <v>0.0</v>
      </c>
      <c r="K17" s="6">
        <v>0.0</v>
      </c>
      <c r="L17" s="6">
        <v>0.898</v>
      </c>
      <c r="M17" s="6">
        <v>0.898</v>
      </c>
      <c r="N17" s="6">
        <v>7164.436</v>
      </c>
    </row>
    <row r="18">
      <c r="A18" s="5">
        <v>45925.041666666664</v>
      </c>
      <c r="B18" s="6">
        <v>0.0</v>
      </c>
      <c r="C18" s="6">
        <v>0.0</v>
      </c>
      <c r="D18" s="6">
        <v>1.477</v>
      </c>
      <c r="E18" s="6">
        <v>0.492</v>
      </c>
      <c r="F18" s="6">
        <v>0.0</v>
      </c>
      <c r="G18" s="6">
        <v>0.0</v>
      </c>
      <c r="H18" s="6">
        <v>-0.332</v>
      </c>
      <c r="I18" s="6">
        <v>-0.332</v>
      </c>
      <c r="J18" s="6">
        <v>0.0</v>
      </c>
      <c r="K18" s="6">
        <v>0.0</v>
      </c>
      <c r="L18" s="6">
        <v>0.898</v>
      </c>
      <c r="M18" s="6">
        <v>0.898</v>
      </c>
      <c r="N18" s="6">
        <v>7164.436</v>
      </c>
    </row>
    <row r="19">
      <c r="A19" s="5">
        <v>45925.04513888889</v>
      </c>
      <c r="B19" s="6">
        <v>0.0</v>
      </c>
      <c r="C19" s="6">
        <v>0.0</v>
      </c>
      <c r="D19" s="6">
        <v>1.485</v>
      </c>
      <c r="E19" s="6">
        <v>0.495</v>
      </c>
      <c r="F19" s="6">
        <v>0.0</v>
      </c>
      <c r="G19" s="6">
        <v>0.0</v>
      </c>
      <c r="H19" s="6">
        <v>-0.335</v>
      </c>
      <c r="I19" s="6">
        <v>-0.335</v>
      </c>
      <c r="J19" s="6">
        <v>0.0</v>
      </c>
      <c r="K19" s="6">
        <v>0.0</v>
      </c>
      <c r="L19" s="6">
        <v>0.9</v>
      </c>
      <c r="M19" s="6">
        <v>0.9</v>
      </c>
      <c r="N19" s="6">
        <v>7164.464</v>
      </c>
    </row>
    <row r="20">
      <c r="A20" s="5">
        <v>45925.04861111111</v>
      </c>
      <c r="B20" s="6">
        <v>0.0</v>
      </c>
      <c r="C20" s="6">
        <v>0.0</v>
      </c>
      <c r="D20" s="6">
        <v>1.491</v>
      </c>
      <c r="E20" s="6">
        <v>0.497</v>
      </c>
      <c r="F20" s="6">
        <v>0.0</v>
      </c>
      <c r="G20" s="6">
        <v>0.0</v>
      </c>
      <c r="H20" s="6">
        <v>-0.335</v>
      </c>
      <c r="I20" s="6">
        <v>-0.335</v>
      </c>
      <c r="J20" s="6">
        <v>0.0</v>
      </c>
      <c r="K20" s="6">
        <v>0.0</v>
      </c>
      <c r="L20" s="6">
        <v>0.898</v>
      </c>
      <c r="M20" s="6">
        <v>0.898</v>
      </c>
      <c r="N20" s="6">
        <v>7164.492</v>
      </c>
    </row>
    <row r="21">
      <c r="A21" s="5">
        <v>45925.052083333336</v>
      </c>
      <c r="B21" s="6">
        <v>0.0</v>
      </c>
      <c r="C21" s="6">
        <v>0.0</v>
      </c>
      <c r="D21" s="6">
        <v>1.494</v>
      </c>
      <c r="E21" s="6">
        <v>0.498</v>
      </c>
      <c r="F21" s="6">
        <v>0.0</v>
      </c>
      <c r="G21" s="6">
        <v>0.0</v>
      </c>
      <c r="H21" s="6">
        <v>-0.336</v>
      </c>
      <c r="I21" s="6">
        <v>-0.336</v>
      </c>
      <c r="J21" s="6">
        <v>0.0</v>
      </c>
      <c r="K21" s="6">
        <v>0.0</v>
      </c>
      <c r="L21" s="6">
        <v>0.897</v>
      </c>
      <c r="M21" s="6">
        <v>0.897</v>
      </c>
      <c r="N21" s="6">
        <v>7164.52</v>
      </c>
    </row>
    <row r="22">
      <c r="A22" s="5">
        <v>45925.055555555555</v>
      </c>
      <c r="B22" s="6">
        <v>0.0</v>
      </c>
      <c r="C22" s="6">
        <v>0.0</v>
      </c>
      <c r="D22" s="6">
        <v>1.49</v>
      </c>
      <c r="E22" s="6">
        <v>0.497</v>
      </c>
      <c r="F22" s="6">
        <v>0.0</v>
      </c>
      <c r="G22" s="6">
        <v>0.0</v>
      </c>
      <c r="H22" s="6">
        <v>-0.336</v>
      </c>
      <c r="I22" s="6">
        <v>-0.336</v>
      </c>
      <c r="J22" s="6">
        <v>0.0</v>
      </c>
      <c r="K22" s="6">
        <v>0.0</v>
      </c>
      <c r="L22" s="6">
        <v>0.901</v>
      </c>
      <c r="M22" s="6">
        <v>0.901</v>
      </c>
      <c r="N22" s="6">
        <v>7164.548</v>
      </c>
    </row>
    <row r="23">
      <c r="A23" s="5">
        <v>45925.05902777778</v>
      </c>
      <c r="B23" s="6">
        <v>0.0</v>
      </c>
      <c r="C23" s="6">
        <v>0.0</v>
      </c>
      <c r="D23" s="6">
        <v>1.485</v>
      </c>
      <c r="E23" s="6">
        <v>0.495</v>
      </c>
      <c r="F23" s="6">
        <v>0.0</v>
      </c>
      <c r="G23" s="6">
        <v>0.0</v>
      </c>
      <c r="H23" s="6">
        <v>-0.335</v>
      </c>
      <c r="I23" s="6">
        <v>-0.335</v>
      </c>
      <c r="J23" s="6">
        <v>0.0</v>
      </c>
      <c r="K23" s="6">
        <v>0.0</v>
      </c>
      <c r="L23" s="6">
        <v>0.899</v>
      </c>
      <c r="M23" s="6">
        <v>0.899</v>
      </c>
      <c r="N23" s="6">
        <v>7164.576</v>
      </c>
    </row>
    <row r="24">
      <c r="A24" s="5">
        <v>45925.0625</v>
      </c>
      <c r="B24" s="6">
        <v>0.0</v>
      </c>
      <c r="C24" s="6">
        <v>0.0</v>
      </c>
      <c r="D24" s="6">
        <v>1.496</v>
      </c>
      <c r="E24" s="6">
        <v>0.499</v>
      </c>
      <c r="F24" s="6">
        <v>0.0</v>
      </c>
      <c r="G24" s="6">
        <v>0.0</v>
      </c>
      <c r="H24" s="6">
        <v>-0.337</v>
      </c>
      <c r="I24" s="6">
        <v>-0.337</v>
      </c>
      <c r="J24" s="6">
        <v>0.0</v>
      </c>
      <c r="K24" s="6">
        <v>0.0</v>
      </c>
      <c r="L24" s="6">
        <v>0.902</v>
      </c>
      <c r="M24" s="6">
        <v>0.902</v>
      </c>
      <c r="N24" s="6">
        <v>7164.604</v>
      </c>
    </row>
    <row r="25">
      <c r="A25" s="5">
        <v>45925.06597222222</v>
      </c>
      <c r="B25" s="6">
        <v>0.0</v>
      </c>
      <c r="C25" s="6">
        <v>0.0</v>
      </c>
      <c r="D25" s="6">
        <v>1.487</v>
      </c>
      <c r="E25" s="6">
        <v>0.496</v>
      </c>
      <c r="F25" s="6">
        <v>0.0</v>
      </c>
      <c r="G25" s="6">
        <v>0.0</v>
      </c>
      <c r="H25" s="6">
        <v>-0.335</v>
      </c>
      <c r="I25" s="6">
        <v>-0.335</v>
      </c>
      <c r="J25" s="6">
        <v>0.0</v>
      </c>
      <c r="K25" s="6">
        <v>0.0</v>
      </c>
      <c r="L25" s="6">
        <v>0.899</v>
      </c>
      <c r="M25" s="6">
        <v>0.899</v>
      </c>
      <c r="N25" s="6">
        <v>7164.632</v>
      </c>
    </row>
    <row r="26">
      <c r="A26" s="5">
        <v>45925.069444444445</v>
      </c>
      <c r="B26" s="6">
        <v>0.0</v>
      </c>
      <c r="C26" s="6">
        <v>0.0</v>
      </c>
      <c r="D26" s="6">
        <v>1.491</v>
      </c>
      <c r="E26" s="6">
        <v>0.497</v>
      </c>
      <c r="F26" s="6">
        <v>0.0</v>
      </c>
      <c r="G26" s="6">
        <v>0.0</v>
      </c>
      <c r="H26" s="6">
        <v>-0.338</v>
      </c>
      <c r="I26" s="6">
        <v>-0.338</v>
      </c>
      <c r="J26" s="6">
        <v>0.0</v>
      </c>
      <c r="K26" s="6">
        <v>0.0</v>
      </c>
      <c r="L26" s="6">
        <v>0.904</v>
      </c>
      <c r="M26" s="6">
        <v>0.904</v>
      </c>
      <c r="N26" s="6">
        <v>7164.66</v>
      </c>
    </row>
    <row r="27">
      <c r="A27" s="5">
        <v>45925.072916666664</v>
      </c>
      <c r="B27" s="6">
        <v>0.0</v>
      </c>
      <c r="C27" s="6">
        <v>0.0</v>
      </c>
      <c r="D27" s="6">
        <v>1.474</v>
      </c>
      <c r="E27" s="6">
        <v>0.491</v>
      </c>
      <c r="F27" s="6">
        <v>0.0</v>
      </c>
      <c r="G27" s="6">
        <v>0.0</v>
      </c>
      <c r="H27" s="6">
        <v>-0.334</v>
      </c>
      <c r="I27" s="6">
        <v>-0.334</v>
      </c>
      <c r="J27" s="6">
        <v>0.0</v>
      </c>
      <c r="K27" s="6">
        <v>0.0</v>
      </c>
      <c r="L27" s="6">
        <v>0.903</v>
      </c>
      <c r="M27" s="6">
        <v>0.903</v>
      </c>
      <c r="N27" s="6">
        <v>7164.688</v>
      </c>
    </row>
    <row r="28">
      <c r="A28" s="5">
        <v>45925.07638888889</v>
      </c>
      <c r="B28" s="6">
        <v>0.0</v>
      </c>
      <c r="C28" s="6">
        <v>0.0</v>
      </c>
      <c r="D28" s="6">
        <v>1.493</v>
      </c>
      <c r="E28" s="6">
        <v>0.498</v>
      </c>
      <c r="F28" s="6">
        <v>0.0</v>
      </c>
      <c r="G28" s="6">
        <v>0.0</v>
      </c>
      <c r="H28" s="6">
        <v>-0.337</v>
      </c>
      <c r="I28" s="6">
        <v>-0.337</v>
      </c>
      <c r="J28" s="6">
        <v>0.0</v>
      </c>
      <c r="K28" s="6">
        <v>0.0</v>
      </c>
      <c r="L28" s="6">
        <v>0.901</v>
      </c>
      <c r="M28" s="6">
        <v>0.901</v>
      </c>
      <c r="N28" s="6">
        <v>7164.716</v>
      </c>
    </row>
    <row r="29">
      <c r="A29" s="5">
        <v>45925.07986111111</v>
      </c>
      <c r="B29" s="6">
        <v>0.0</v>
      </c>
      <c r="C29" s="6">
        <v>0.0</v>
      </c>
      <c r="D29" s="6">
        <v>1.47</v>
      </c>
      <c r="E29" s="6">
        <v>0.49</v>
      </c>
      <c r="F29" s="6">
        <v>0.0</v>
      </c>
      <c r="G29" s="6">
        <v>0.0</v>
      </c>
      <c r="H29" s="6">
        <v>-0.332</v>
      </c>
      <c r="I29" s="6">
        <v>-0.332</v>
      </c>
      <c r="J29" s="6">
        <v>0.0</v>
      </c>
      <c r="K29" s="6">
        <v>0.0</v>
      </c>
      <c r="L29" s="6">
        <v>0.901</v>
      </c>
      <c r="M29" s="6">
        <v>0.901</v>
      </c>
      <c r="N29" s="6">
        <v>7164.744</v>
      </c>
    </row>
    <row r="30">
      <c r="A30" s="5">
        <v>45925.083333333336</v>
      </c>
      <c r="B30" s="6">
        <v>0.0</v>
      </c>
      <c r="C30" s="6">
        <v>0.0</v>
      </c>
      <c r="D30" s="6">
        <v>1.469</v>
      </c>
      <c r="E30" s="6">
        <v>0.49</v>
      </c>
      <c r="F30" s="6">
        <v>0.0</v>
      </c>
      <c r="G30" s="6">
        <v>0.0</v>
      </c>
      <c r="H30" s="6">
        <v>-0.332</v>
      </c>
      <c r="I30" s="6">
        <v>-0.332</v>
      </c>
      <c r="J30" s="6">
        <v>0.0</v>
      </c>
      <c r="K30" s="6">
        <v>0.0</v>
      </c>
      <c r="L30" s="6">
        <v>0.899</v>
      </c>
      <c r="M30" s="6">
        <v>0.899</v>
      </c>
      <c r="N30" s="6">
        <v>7164.772</v>
      </c>
    </row>
    <row r="31">
      <c r="A31" s="5">
        <v>45925.086805555555</v>
      </c>
      <c r="B31" s="6">
        <v>0.0</v>
      </c>
      <c r="C31" s="6">
        <v>0.0</v>
      </c>
      <c r="D31" s="6">
        <v>1.476</v>
      </c>
      <c r="E31" s="6">
        <v>0.492</v>
      </c>
      <c r="F31" s="6">
        <v>0.0</v>
      </c>
      <c r="G31" s="6">
        <v>0.0</v>
      </c>
      <c r="H31" s="6">
        <v>-0.334</v>
      </c>
      <c r="I31" s="6">
        <v>-0.334</v>
      </c>
      <c r="J31" s="6">
        <v>0.0</v>
      </c>
      <c r="K31" s="6">
        <v>0.0</v>
      </c>
      <c r="L31" s="6">
        <v>0.902</v>
      </c>
      <c r="M31" s="6">
        <v>0.902</v>
      </c>
      <c r="N31" s="6">
        <v>7164.8</v>
      </c>
    </row>
    <row r="32">
      <c r="A32" s="5">
        <v>45925.09027777778</v>
      </c>
      <c r="B32" s="6">
        <v>0.0</v>
      </c>
      <c r="C32" s="6">
        <v>0.0</v>
      </c>
      <c r="D32" s="6">
        <v>1.492</v>
      </c>
      <c r="E32" s="6">
        <v>0.497</v>
      </c>
      <c r="F32" s="6">
        <v>0.0</v>
      </c>
      <c r="G32" s="6">
        <v>0.0</v>
      </c>
      <c r="H32" s="6">
        <v>-0.337</v>
      </c>
      <c r="I32" s="6">
        <v>-0.337</v>
      </c>
      <c r="J32" s="6">
        <v>0.0</v>
      </c>
      <c r="K32" s="6">
        <v>0.0</v>
      </c>
      <c r="L32" s="6">
        <v>0.902</v>
      </c>
      <c r="M32" s="6">
        <v>0.902</v>
      </c>
      <c r="N32" s="6">
        <v>7164.828</v>
      </c>
    </row>
    <row r="33">
      <c r="A33" s="5">
        <v>45925.09375</v>
      </c>
      <c r="B33" s="6">
        <v>0.0</v>
      </c>
      <c r="C33" s="6">
        <v>0.0</v>
      </c>
      <c r="D33" s="6">
        <v>1.481</v>
      </c>
      <c r="E33" s="6">
        <v>0.494</v>
      </c>
      <c r="F33" s="6">
        <v>0.0</v>
      </c>
      <c r="G33" s="6">
        <v>0.0</v>
      </c>
      <c r="H33" s="6">
        <v>-0.335</v>
      </c>
      <c r="I33" s="6">
        <v>-0.335</v>
      </c>
      <c r="J33" s="6">
        <v>0.0</v>
      </c>
      <c r="K33" s="6">
        <v>0.0</v>
      </c>
      <c r="L33" s="6">
        <v>0.902</v>
      </c>
      <c r="M33" s="6">
        <v>0.902</v>
      </c>
      <c r="N33" s="6">
        <v>7164.856</v>
      </c>
    </row>
    <row r="34">
      <c r="A34" s="5">
        <v>45925.09722222222</v>
      </c>
      <c r="B34" s="6">
        <v>0.0</v>
      </c>
      <c r="C34" s="6">
        <v>0.0</v>
      </c>
      <c r="D34" s="6">
        <v>1.489</v>
      </c>
      <c r="E34" s="6">
        <v>0.496</v>
      </c>
      <c r="F34" s="6">
        <v>0.0</v>
      </c>
      <c r="G34" s="6">
        <v>0.0</v>
      </c>
      <c r="H34" s="6">
        <v>-0.336</v>
      </c>
      <c r="I34" s="6">
        <v>-0.336</v>
      </c>
      <c r="J34" s="6">
        <v>0.0</v>
      </c>
      <c r="K34" s="6">
        <v>0.0</v>
      </c>
      <c r="L34" s="6">
        <v>0.901</v>
      </c>
      <c r="M34" s="6">
        <v>0.901</v>
      </c>
      <c r="N34" s="6">
        <v>7164.883</v>
      </c>
    </row>
    <row r="35">
      <c r="A35" s="5">
        <v>45925.100694444445</v>
      </c>
      <c r="B35" s="6">
        <v>0.0</v>
      </c>
      <c r="C35" s="6">
        <v>0.0</v>
      </c>
      <c r="D35" s="6">
        <v>1.47</v>
      </c>
      <c r="E35" s="6">
        <v>0.49</v>
      </c>
      <c r="F35" s="6">
        <v>0.0</v>
      </c>
      <c r="G35" s="6">
        <v>0.0</v>
      </c>
      <c r="H35" s="6">
        <v>-0.331</v>
      </c>
      <c r="I35" s="6">
        <v>-0.331</v>
      </c>
      <c r="J35" s="6">
        <v>0.0</v>
      </c>
      <c r="K35" s="6">
        <v>0.0</v>
      </c>
      <c r="L35" s="6">
        <v>0.901</v>
      </c>
      <c r="M35" s="6">
        <v>0.901</v>
      </c>
      <c r="N35" s="6">
        <v>7164.911</v>
      </c>
    </row>
    <row r="36">
      <c r="A36" s="5">
        <v>45925.104166666664</v>
      </c>
      <c r="B36" s="6">
        <v>0.0</v>
      </c>
      <c r="C36" s="6">
        <v>0.0</v>
      </c>
      <c r="D36" s="6">
        <v>1.477</v>
      </c>
      <c r="E36" s="6">
        <v>0.492</v>
      </c>
      <c r="F36" s="6">
        <v>0.0</v>
      </c>
      <c r="G36" s="6">
        <v>0.0</v>
      </c>
      <c r="H36" s="6">
        <v>-0.333</v>
      </c>
      <c r="I36" s="6">
        <v>-0.333</v>
      </c>
      <c r="J36" s="6">
        <v>0.0</v>
      </c>
      <c r="K36" s="6">
        <v>0.0</v>
      </c>
      <c r="L36" s="6">
        <v>0.901</v>
      </c>
      <c r="M36" s="6">
        <v>0.901</v>
      </c>
      <c r="N36" s="6">
        <v>7164.939</v>
      </c>
    </row>
    <row r="37">
      <c r="A37" s="5">
        <v>45925.104166666664</v>
      </c>
      <c r="B37" s="6">
        <v>0.0</v>
      </c>
      <c r="C37" s="6">
        <v>0.0</v>
      </c>
      <c r="D37" s="6">
        <v>1.477</v>
      </c>
      <c r="E37" s="6">
        <v>0.492</v>
      </c>
      <c r="F37" s="6">
        <v>0.0</v>
      </c>
      <c r="G37" s="6">
        <v>0.0</v>
      </c>
      <c r="H37" s="6">
        <v>-0.333</v>
      </c>
      <c r="I37" s="6">
        <v>-0.333</v>
      </c>
      <c r="J37" s="6">
        <v>0.0</v>
      </c>
      <c r="K37" s="6">
        <v>0.0</v>
      </c>
      <c r="L37" s="6">
        <v>0.901</v>
      </c>
      <c r="M37" s="6">
        <v>0.901</v>
      </c>
      <c r="N37" s="6">
        <v>7164.939</v>
      </c>
    </row>
    <row r="38">
      <c r="A38" s="5">
        <v>45925.10763888889</v>
      </c>
      <c r="B38" s="6">
        <v>0.0</v>
      </c>
      <c r="C38" s="6">
        <v>0.0</v>
      </c>
      <c r="D38" s="6">
        <v>1.484</v>
      </c>
      <c r="E38" s="6">
        <v>0.495</v>
      </c>
      <c r="F38" s="6">
        <v>0.0</v>
      </c>
      <c r="G38" s="6">
        <v>0.0</v>
      </c>
      <c r="H38" s="6">
        <v>-0.334</v>
      </c>
      <c r="I38" s="6">
        <v>-0.334</v>
      </c>
      <c r="J38" s="6">
        <v>0.0</v>
      </c>
      <c r="K38" s="6">
        <v>0.0</v>
      </c>
      <c r="L38" s="6">
        <v>0.901</v>
      </c>
      <c r="M38" s="6">
        <v>0.901</v>
      </c>
      <c r="N38" s="6">
        <v>7164.966</v>
      </c>
    </row>
    <row r="39">
      <c r="A39" s="5">
        <v>45925.11111111111</v>
      </c>
      <c r="B39" s="6">
        <v>0.0</v>
      </c>
      <c r="C39" s="6">
        <v>0.0</v>
      </c>
      <c r="D39" s="6">
        <v>1.471</v>
      </c>
      <c r="E39" s="6">
        <v>0.49</v>
      </c>
      <c r="F39" s="6">
        <v>0.0</v>
      </c>
      <c r="G39" s="6">
        <v>0.0</v>
      </c>
      <c r="H39" s="6">
        <v>-0.331</v>
      </c>
      <c r="I39" s="6">
        <v>-0.331</v>
      </c>
      <c r="J39" s="6">
        <v>0.0</v>
      </c>
      <c r="K39" s="6">
        <v>0.0</v>
      </c>
      <c r="L39" s="6">
        <v>0.901</v>
      </c>
      <c r="M39" s="6">
        <v>0.901</v>
      </c>
      <c r="N39" s="6">
        <v>7164.994</v>
      </c>
    </row>
    <row r="40">
      <c r="A40" s="5">
        <v>45925.114583333336</v>
      </c>
      <c r="B40" s="6">
        <v>0.0</v>
      </c>
      <c r="C40" s="6">
        <v>0.0</v>
      </c>
      <c r="D40" s="6">
        <v>1.469</v>
      </c>
      <c r="E40" s="6">
        <v>0.49</v>
      </c>
      <c r="F40" s="6">
        <v>0.0</v>
      </c>
      <c r="G40" s="6">
        <v>0.0</v>
      </c>
      <c r="H40" s="6">
        <v>-0.33</v>
      </c>
      <c r="I40" s="6">
        <v>-0.33</v>
      </c>
      <c r="J40" s="6">
        <v>0.0</v>
      </c>
      <c r="K40" s="6">
        <v>0.0</v>
      </c>
      <c r="L40" s="6">
        <v>0.9</v>
      </c>
      <c r="M40" s="6">
        <v>0.9</v>
      </c>
      <c r="N40" s="6">
        <v>7165.022</v>
      </c>
    </row>
    <row r="41">
      <c r="A41" s="5">
        <v>45925.118055555555</v>
      </c>
      <c r="B41" s="6">
        <v>0.0</v>
      </c>
      <c r="C41" s="6">
        <v>0.0</v>
      </c>
      <c r="D41" s="6">
        <v>1.47</v>
      </c>
      <c r="E41" s="6">
        <v>0.49</v>
      </c>
      <c r="F41" s="6">
        <v>0.0</v>
      </c>
      <c r="G41" s="6">
        <v>0.0</v>
      </c>
      <c r="H41" s="6">
        <v>-0.33</v>
      </c>
      <c r="I41" s="6">
        <v>-0.33</v>
      </c>
      <c r="J41" s="6">
        <v>0.0</v>
      </c>
      <c r="K41" s="6">
        <v>0.0</v>
      </c>
      <c r="L41" s="6">
        <v>0.9</v>
      </c>
      <c r="M41" s="6">
        <v>0.9</v>
      </c>
      <c r="N41" s="6">
        <v>7165.049</v>
      </c>
    </row>
    <row r="42">
      <c r="A42" s="5">
        <v>45925.12152777778</v>
      </c>
      <c r="B42" s="6">
        <v>0.0</v>
      </c>
      <c r="C42" s="6">
        <v>0.0</v>
      </c>
      <c r="D42" s="6">
        <v>1.472</v>
      </c>
      <c r="E42" s="6">
        <v>0.491</v>
      </c>
      <c r="F42" s="6">
        <v>0.0</v>
      </c>
      <c r="G42" s="6">
        <v>0.0</v>
      </c>
      <c r="H42" s="6">
        <v>-0.33</v>
      </c>
      <c r="I42" s="6">
        <v>-0.33</v>
      </c>
      <c r="J42" s="6">
        <v>0.0</v>
      </c>
      <c r="K42" s="6">
        <v>0.0</v>
      </c>
      <c r="L42" s="6">
        <v>0.9</v>
      </c>
      <c r="M42" s="6">
        <v>0.9</v>
      </c>
      <c r="N42" s="6">
        <v>7165.077</v>
      </c>
    </row>
    <row r="43">
      <c r="A43" s="5">
        <v>45925.125</v>
      </c>
      <c r="B43" s="6">
        <v>0.0</v>
      </c>
      <c r="C43" s="6">
        <v>0.0</v>
      </c>
      <c r="D43" s="6">
        <v>1.469</v>
      </c>
      <c r="E43" s="6">
        <v>0.49</v>
      </c>
      <c r="F43" s="6">
        <v>0.0</v>
      </c>
      <c r="G43" s="6">
        <v>0.0</v>
      </c>
      <c r="H43" s="6">
        <v>-0.331</v>
      </c>
      <c r="I43" s="6">
        <v>-0.331</v>
      </c>
      <c r="J43" s="6">
        <v>0.0</v>
      </c>
      <c r="K43" s="6">
        <v>0.0</v>
      </c>
      <c r="L43" s="6">
        <v>0.902</v>
      </c>
      <c r="M43" s="6">
        <v>0.902</v>
      </c>
      <c r="N43" s="6">
        <v>7165.104</v>
      </c>
    </row>
    <row r="44">
      <c r="A44" s="5">
        <v>45925.12847222222</v>
      </c>
      <c r="B44" s="6">
        <v>0.0</v>
      </c>
      <c r="C44" s="6">
        <v>0.0</v>
      </c>
      <c r="D44" s="6">
        <v>1.467</v>
      </c>
      <c r="E44" s="6">
        <v>0.489</v>
      </c>
      <c r="F44" s="6">
        <v>0.0</v>
      </c>
      <c r="G44" s="6">
        <v>0.0</v>
      </c>
      <c r="H44" s="6">
        <v>-0.331</v>
      </c>
      <c r="I44" s="6">
        <v>-0.331</v>
      </c>
      <c r="J44" s="6">
        <v>0.0</v>
      </c>
      <c r="K44" s="6">
        <v>0.0</v>
      </c>
      <c r="L44" s="6">
        <v>0.903</v>
      </c>
      <c r="M44" s="6">
        <v>0.903</v>
      </c>
      <c r="N44" s="6">
        <v>7165.132</v>
      </c>
    </row>
    <row r="45">
      <c r="A45" s="5">
        <v>45925.131944444445</v>
      </c>
      <c r="B45" s="6">
        <v>0.0</v>
      </c>
      <c r="C45" s="6">
        <v>0.0</v>
      </c>
      <c r="D45" s="6">
        <v>1.479</v>
      </c>
      <c r="E45" s="6">
        <v>0.493</v>
      </c>
      <c r="F45" s="6">
        <v>0.0</v>
      </c>
      <c r="G45" s="6">
        <v>0.0</v>
      </c>
      <c r="H45" s="6">
        <v>-0.334</v>
      </c>
      <c r="I45" s="6">
        <v>-0.334</v>
      </c>
      <c r="J45" s="6">
        <v>0.0</v>
      </c>
      <c r="K45" s="6">
        <v>0.0</v>
      </c>
      <c r="L45" s="6">
        <v>0.904</v>
      </c>
      <c r="M45" s="6">
        <v>0.904</v>
      </c>
      <c r="N45" s="6">
        <v>7165.16</v>
      </c>
    </row>
    <row r="46">
      <c r="A46" s="5">
        <v>45925.135416666664</v>
      </c>
      <c r="B46" s="6">
        <v>0.0</v>
      </c>
      <c r="C46" s="6">
        <v>0.0</v>
      </c>
      <c r="D46" s="6">
        <v>1.463</v>
      </c>
      <c r="E46" s="6">
        <v>0.488</v>
      </c>
      <c r="F46" s="6">
        <v>0.0</v>
      </c>
      <c r="G46" s="6">
        <v>0.0</v>
      </c>
      <c r="H46" s="6">
        <v>-0.33</v>
      </c>
      <c r="I46" s="6">
        <v>-0.33</v>
      </c>
      <c r="J46" s="6">
        <v>0.0</v>
      </c>
      <c r="K46" s="6">
        <v>0.0</v>
      </c>
      <c r="L46" s="6">
        <v>0.904</v>
      </c>
      <c r="M46" s="6">
        <v>0.904</v>
      </c>
      <c r="N46" s="6">
        <v>7165.187</v>
      </c>
    </row>
    <row r="47">
      <c r="A47" s="5">
        <v>45925.13888888889</v>
      </c>
      <c r="B47" s="6">
        <v>0.0</v>
      </c>
      <c r="C47" s="6">
        <v>0.0</v>
      </c>
      <c r="D47" s="6">
        <v>1.455</v>
      </c>
      <c r="E47" s="6">
        <v>0.485</v>
      </c>
      <c r="F47" s="6">
        <v>0.0</v>
      </c>
      <c r="G47" s="6">
        <v>0.0</v>
      </c>
      <c r="H47" s="6">
        <v>-0.329</v>
      </c>
      <c r="I47" s="6">
        <v>-0.329</v>
      </c>
      <c r="J47" s="6">
        <v>0.0</v>
      </c>
      <c r="K47" s="6">
        <v>0.0</v>
      </c>
      <c r="L47" s="6">
        <v>0.906</v>
      </c>
      <c r="M47" s="6">
        <v>0.906</v>
      </c>
      <c r="N47" s="6">
        <v>7165.215</v>
      </c>
    </row>
    <row r="48">
      <c r="A48" s="5">
        <v>45925.14236111111</v>
      </c>
      <c r="B48" s="6">
        <v>0.0</v>
      </c>
      <c r="C48" s="6">
        <v>0.0</v>
      </c>
      <c r="D48" s="6">
        <v>1.465</v>
      </c>
      <c r="E48" s="6">
        <v>0.488</v>
      </c>
      <c r="F48" s="6">
        <v>0.0</v>
      </c>
      <c r="G48" s="6">
        <v>0.0</v>
      </c>
      <c r="H48" s="6">
        <v>-0.33</v>
      </c>
      <c r="I48" s="6">
        <v>-0.33</v>
      </c>
      <c r="J48" s="6">
        <v>0.0</v>
      </c>
      <c r="K48" s="6">
        <v>0.0</v>
      </c>
      <c r="L48" s="6">
        <v>0.905</v>
      </c>
      <c r="M48" s="6">
        <v>0.905</v>
      </c>
      <c r="N48" s="6">
        <v>7165.242</v>
      </c>
    </row>
    <row r="49">
      <c r="A49" s="5">
        <v>45925.145833333336</v>
      </c>
      <c r="B49" s="6">
        <v>0.0</v>
      </c>
      <c r="C49" s="6">
        <v>0.0</v>
      </c>
      <c r="D49" s="6">
        <v>1.447</v>
      </c>
      <c r="E49" s="6">
        <v>0.482</v>
      </c>
      <c r="F49" s="6">
        <v>0.0</v>
      </c>
      <c r="G49" s="6">
        <v>0.0</v>
      </c>
      <c r="H49" s="6">
        <v>-0.327</v>
      </c>
      <c r="I49" s="6">
        <v>-0.327</v>
      </c>
      <c r="J49" s="6">
        <v>0.0</v>
      </c>
      <c r="K49" s="6">
        <v>0.0</v>
      </c>
      <c r="L49" s="6">
        <v>0.904</v>
      </c>
      <c r="M49" s="6">
        <v>0.904</v>
      </c>
      <c r="N49" s="6">
        <v>7165.269</v>
      </c>
    </row>
    <row r="50">
      <c r="A50" s="5">
        <v>45925.149305555555</v>
      </c>
      <c r="B50" s="6">
        <v>0.0</v>
      </c>
      <c r="C50" s="6">
        <v>0.0</v>
      </c>
      <c r="D50" s="6">
        <v>1.446</v>
      </c>
      <c r="E50" s="6">
        <v>0.482</v>
      </c>
      <c r="F50" s="6">
        <v>0.0</v>
      </c>
      <c r="G50" s="6">
        <v>0.0</v>
      </c>
      <c r="H50" s="6">
        <v>-0.326</v>
      </c>
      <c r="I50" s="6">
        <v>-0.326</v>
      </c>
      <c r="J50" s="6">
        <v>0.0</v>
      </c>
      <c r="K50" s="6">
        <v>0.0</v>
      </c>
      <c r="L50" s="6">
        <v>0.901</v>
      </c>
      <c r="M50" s="6">
        <v>0.901</v>
      </c>
      <c r="N50" s="6">
        <v>7165.297</v>
      </c>
    </row>
    <row r="51">
      <c r="A51" s="5">
        <v>45925.15277777778</v>
      </c>
      <c r="B51" s="6">
        <v>0.0</v>
      </c>
      <c r="C51" s="6">
        <v>0.0</v>
      </c>
      <c r="D51" s="6">
        <v>1.451</v>
      </c>
      <c r="E51" s="6">
        <v>0.484</v>
      </c>
      <c r="F51" s="6">
        <v>0.0</v>
      </c>
      <c r="G51" s="6">
        <v>0.0</v>
      </c>
      <c r="H51" s="6">
        <v>-0.327</v>
      </c>
      <c r="I51" s="6">
        <v>-0.327</v>
      </c>
      <c r="J51" s="6">
        <v>0.0</v>
      </c>
      <c r="K51" s="6">
        <v>0.0</v>
      </c>
      <c r="L51" s="6">
        <v>0.903</v>
      </c>
      <c r="M51" s="6">
        <v>0.903</v>
      </c>
      <c r="N51" s="6">
        <v>7165.324</v>
      </c>
    </row>
    <row r="52">
      <c r="A52" s="5">
        <v>45925.15625</v>
      </c>
      <c r="B52" s="6">
        <v>0.0</v>
      </c>
      <c r="C52" s="6">
        <v>0.0</v>
      </c>
      <c r="D52" s="6">
        <v>1.449</v>
      </c>
      <c r="E52" s="6">
        <v>0.483</v>
      </c>
      <c r="F52" s="6">
        <v>0.0</v>
      </c>
      <c r="G52" s="6">
        <v>0.0</v>
      </c>
      <c r="H52" s="6">
        <v>-0.326</v>
      </c>
      <c r="I52" s="6">
        <v>-0.326</v>
      </c>
      <c r="J52" s="6">
        <v>0.0</v>
      </c>
      <c r="K52" s="6">
        <v>0.0</v>
      </c>
      <c r="L52" s="6">
        <v>0.903</v>
      </c>
      <c r="M52" s="6">
        <v>0.903</v>
      </c>
      <c r="N52" s="6">
        <v>7165.351</v>
      </c>
    </row>
    <row r="53">
      <c r="A53" s="5">
        <v>45925.15972222222</v>
      </c>
      <c r="B53" s="6">
        <v>0.0</v>
      </c>
      <c r="C53" s="6">
        <v>0.0</v>
      </c>
      <c r="D53" s="6">
        <v>1.444</v>
      </c>
      <c r="E53" s="6">
        <v>0.481</v>
      </c>
      <c r="F53" s="6">
        <v>0.0</v>
      </c>
      <c r="G53" s="6">
        <v>0.0</v>
      </c>
      <c r="H53" s="6">
        <v>-0.326</v>
      </c>
      <c r="I53" s="6">
        <v>-0.326</v>
      </c>
      <c r="J53" s="6">
        <v>0.0</v>
      </c>
      <c r="K53" s="6">
        <v>0.0</v>
      </c>
      <c r="L53" s="6">
        <v>0.904</v>
      </c>
      <c r="M53" s="6">
        <v>0.904</v>
      </c>
      <c r="N53" s="6">
        <v>7165.379</v>
      </c>
    </row>
    <row r="54">
      <c r="A54" s="5">
        <v>45925.163194444445</v>
      </c>
      <c r="B54" s="6">
        <v>0.0</v>
      </c>
      <c r="C54" s="6">
        <v>0.0</v>
      </c>
      <c r="D54" s="6">
        <v>1.46</v>
      </c>
      <c r="E54" s="6">
        <v>0.487</v>
      </c>
      <c r="F54" s="6">
        <v>0.0</v>
      </c>
      <c r="G54" s="6">
        <v>0.0</v>
      </c>
      <c r="H54" s="6">
        <v>-0.329</v>
      </c>
      <c r="I54" s="6">
        <v>-0.329</v>
      </c>
      <c r="J54" s="6">
        <v>0.0</v>
      </c>
      <c r="K54" s="6">
        <v>0.0</v>
      </c>
      <c r="L54" s="6">
        <v>0.901</v>
      </c>
      <c r="M54" s="6">
        <v>0.901</v>
      </c>
      <c r="N54" s="6">
        <v>7165.406</v>
      </c>
    </row>
    <row r="55">
      <c r="A55" s="5">
        <v>45925.163194444445</v>
      </c>
      <c r="B55" s="6">
        <v>0.0</v>
      </c>
      <c r="C55" s="6">
        <v>0.0</v>
      </c>
      <c r="D55" s="6">
        <v>1.46</v>
      </c>
      <c r="E55" s="6">
        <v>0.487</v>
      </c>
      <c r="F55" s="6">
        <v>0.0</v>
      </c>
      <c r="G55" s="6">
        <v>0.0</v>
      </c>
      <c r="H55" s="6">
        <v>-0.329</v>
      </c>
      <c r="I55" s="6">
        <v>-0.329</v>
      </c>
      <c r="J55" s="6">
        <v>0.0</v>
      </c>
      <c r="K55" s="6">
        <v>0.0</v>
      </c>
      <c r="L55" s="6">
        <v>0.901</v>
      </c>
      <c r="M55" s="6">
        <v>0.901</v>
      </c>
      <c r="N55" s="6">
        <v>7165.406</v>
      </c>
    </row>
    <row r="56">
      <c r="A56" s="5">
        <v>45925.166666666664</v>
      </c>
      <c r="B56" s="6">
        <v>0.0</v>
      </c>
      <c r="C56" s="6">
        <v>0.0</v>
      </c>
      <c r="D56" s="6">
        <v>1.442</v>
      </c>
      <c r="E56" s="6">
        <v>0.481</v>
      </c>
      <c r="F56" s="6">
        <v>0.0</v>
      </c>
      <c r="G56" s="6">
        <v>0.0</v>
      </c>
      <c r="H56" s="6">
        <v>-0.325</v>
      </c>
      <c r="I56" s="6">
        <v>-0.325</v>
      </c>
      <c r="J56" s="6">
        <v>0.0</v>
      </c>
      <c r="K56" s="6">
        <v>0.0</v>
      </c>
      <c r="L56" s="6">
        <v>0.902</v>
      </c>
      <c r="M56" s="6">
        <v>0.902</v>
      </c>
      <c r="N56" s="6">
        <v>7165.433</v>
      </c>
    </row>
    <row r="57">
      <c r="A57" s="5">
        <v>45925.17013888889</v>
      </c>
      <c r="B57" s="6">
        <v>0.0</v>
      </c>
      <c r="C57" s="6">
        <v>0.0</v>
      </c>
      <c r="D57" s="6">
        <v>1.458</v>
      </c>
      <c r="E57" s="6">
        <v>0.486</v>
      </c>
      <c r="F57" s="6">
        <v>0.0</v>
      </c>
      <c r="G57" s="6">
        <v>0.0</v>
      </c>
      <c r="H57" s="6">
        <v>-0.327</v>
      </c>
      <c r="I57" s="6">
        <v>-0.327</v>
      </c>
      <c r="J57" s="6">
        <v>0.0</v>
      </c>
      <c r="K57" s="6">
        <v>0.0</v>
      </c>
      <c r="L57" s="6">
        <v>0.9</v>
      </c>
      <c r="M57" s="6">
        <v>0.9</v>
      </c>
      <c r="N57" s="6">
        <v>7165.46</v>
      </c>
    </row>
    <row r="58">
      <c r="A58" s="5">
        <v>45925.17361111111</v>
      </c>
      <c r="B58" s="6">
        <v>0.0</v>
      </c>
      <c r="C58" s="6">
        <v>0.0</v>
      </c>
      <c r="D58" s="6">
        <v>1.459</v>
      </c>
      <c r="E58" s="6">
        <v>0.486</v>
      </c>
      <c r="F58" s="6">
        <v>0.0</v>
      </c>
      <c r="G58" s="6">
        <v>0.0</v>
      </c>
      <c r="H58" s="6">
        <v>-0.327</v>
      </c>
      <c r="I58" s="6">
        <v>-0.327</v>
      </c>
      <c r="J58" s="6">
        <v>0.0</v>
      </c>
      <c r="K58" s="6">
        <v>0.0</v>
      </c>
      <c r="L58" s="6">
        <v>0.899</v>
      </c>
      <c r="M58" s="6">
        <v>0.899</v>
      </c>
      <c r="N58" s="6">
        <v>7165.487</v>
      </c>
    </row>
    <row r="59">
      <c r="A59" s="5">
        <v>45925.177083333336</v>
      </c>
      <c r="B59" s="6">
        <v>0.0</v>
      </c>
      <c r="C59" s="6">
        <v>0.0</v>
      </c>
      <c r="D59" s="6">
        <v>1.453</v>
      </c>
      <c r="E59" s="6">
        <v>0.484</v>
      </c>
      <c r="F59" s="6">
        <v>0.0</v>
      </c>
      <c r="G59" s="6">
        <v>0.0</v>
      </c>
      <c r="H59" s="6">
        <v>-0.325</v>
      </c>
      <c r="I59" s="6">
        <v>-0.325</v>
      </c>
      <c r="J59" s="6">
        <v>0.0</v>
      </c>
      <c r="K59" s="6">
        <v>0.0</v>
      </c>
      <c r="L59" s="6">
        <v>0.9</v>
      </c>
      <c r="M59" s="6">
        <v>0.9</v>
      </c>
      <c r="N59" s="6">
        <v>7165.514</v>
      </c>
    </row>
    <row r="60">
      <c r="A60" s="5">
        <v>45925.180555555555</v>
      </c>
      <c r="B60" s="6">
        <v>0.0</v>
      </c>
      <c r="C60" s="6">
        <v>0.0</v>
      </c>
      <c r="D60" s="6">
        <v>1.452</v>
      </c>
      <c r="E60" s="6">
        <v>0.484</v>
      </c>
      <c r="F60" s="6">
        <v>0.0</v>
      </c>
      <c r="G60" s="6">
        <v>0.0</v>
      </c>
      <c r="H60" s="6">
        <v>-0.326</v>
      </c>
      <c r="I60" s="6">
        <v>-0.326</v>
      </c>
      <c r="J60" s="6">
        <v>0.0</v>
      </c>
      <c r="K60" s="6">
        <v>0.0</v>
      </c>
      <c r="L60" s="6">
        <v>0.899</v>
      </c>
      <c r="M60" s="6">
        <v>0.899</v>
      </c>
      <c r="N60" s="6">
        <v>7165.541</v>
      </c>
    </row>
    <row r="61">
      <c r="A61" s="5">
        <v>45925.18402777778</v>
      </c>
      <c r="B61" s="6">
        <v>0.0</v>
      </c>
      <c r="C61" s="6">
        <v>0.0</v>
      </c>
      <c r="D61" s="6">
        <v>1.455</v>
      </c>
      <c r="E61" s="6">
        <v>0.485</v>
      </c>
      <c r="F61" s="6">
        <v>0.0</v>
      </c>
      <c r="G61" s="6">
        <v>0.0</v>
      </c>
      <c r="H61" s="6">
        <v>-0.327</v>
      </c>
      <c r="I61" s="6">
        <v>-0.327</v>
      </c>
      <c r="J61" s="6">
        <v>0.0</v>
      </c>
      <c r="K61" s="6">
        <v>0.0</v>
      </c>
      <c r="L61" s="6">
        <v>0.902</v>
      </c>
      <c r="M61" s="6">
        <v>0.902</v>
      </c>
      <c r="N61" s="6">
        <v>7165.569</v>
      </c>
    </row>
    <row r="62">
      <c r="A62" s="5">
        <v>45925.1875</v>
      </c>
      <c r="B62" s="6">
        <v>0.0</v>
      </c>
      <c r="C62" s="6">
        <v>0.0</v>
      </c>
      <c r="D62" s="6">
        <v>1.452</v>
      </c>
      <c r="E62" s="6">
        <v>0.484</v>
      </c>
      <c r="F62" s="6">
        <v>0.0</v>
      </c>
      <c r="G62" s="6">
        <v>0.0</v>
      </c>
      <c r="H62" s="6">
        <v>-0.326</v>
      </c>
      <c r="I62" s="6">
        <v>-0.326</v>
      </c>
      <c r="J62" s="6">
        <v>0.0</v>
      </c>
      <c r="K62" s="6">
        <v>0.0</v>
      </c>
      <c r="L62" s="6">
        <v>0.902</v>
      </c>
      <c r="M62" s="6">
        <v>0.902</v>
      </c>
      <c r="N62" s="6">
        <v>7165.596</v>
      </c>
    </row>
    <row r="63">
      <c r="A63" s="5">
        <v>45925.19097222222</v>
      </c>
      <c r="B63" s="6">
        <v>0.0</v>
      </c>
      <c r="C63" s="6">
        <v>0.0</v>
      </c>
      <c r="D63" s="6">
        <v>1.464</v>
      </c>
      <c r="E63" s="6">
        <v>0.488</v>
      </c>
      <c r="F63" s="6">
        <v>0.0</v>
      </c>
      <c r="G63" s="6">
        <v>0.0</v>
      </c>
      <c r="H63" s="6">
        <v>-0.328</v>
      </c>
      <c r="I63" s="6">
        <v>-0.328</v>
      </c>
      <c r="J63" s="6">
        <v>0.0</v>
      </c>
      <c r="K63" s="6">
        <v>0.0</v>
      </c>
      <c r="L63" s="6">
        <v>0.903</v>
      </c>
      <c r="M63" s="6">
        <v>0.903</v>
      </c>
      <c r="N63" s="6">
        <v>7165.623</v>
      </c>
    </row>
    <row r="64">
      <c r="A64" s="5">
        <v>45925.194444444445</v>
      </c>
      <c r="B64" s="6">
        <v>0.0</v>
      </c>
      <c r="C64" s="6">
        <v>0.0</v>
      </c>
      <c r="D64" s="6">
        <v>1.468</v>
      </c>
      <c r="E64" s="6">
        <v>0.489</v>
      </c>
      <c r="F64" s="6">
        <v>0.0</v>
      </c>
      <c r="G64" s="6">
        <v>0.0</v>
      </c>
      <c r="H64" s="6">
        <v>-0.328</v>
      </c>
      <c r="I64" s="6">
        <v>-0.328</v>
      </c>
      <c r="J64" s="6">
        <v>0.0</v>
      </c>
      <c r="K64" s="6">
        <v>0.0</v>
      </c>
      <c r="L64" s="6">
        <v>0.901</v>
      </c>
      <c r="M64" s="6">
        <v>0.901</v>
      </c>
      <c r="N64" s="6">
        <v>7165.65</v>
      </c>
    </row>
    <row r="65">
      <c r="A65" s="5">
        <v>45925.197916666664</v>
      </c>
      <c r="B65" s="6">
        <v>0.0</v>
      </c>
      <c r="C65" s="6">
        <v>0.0</v>
      </c>
      <c r="D65" s="6">
        <v>1.444</v>
      </c>
      <c r="E65" s="6">
        <v>0.481</v>
      </c>
      <c r="F65" s="6">
        <v>0.0</v>
      </c>
      <c r="G65" s="6">
        <v>0.0</v>
      </c>
      <c r="H65" s="6">
        <v>-0.323</v>
      </c>
      <c r="I65" s="6">
        <v>-0.323</v>
      </c>
      <c r="J65" s="6">
        <v>0.0</v>
      </c>
      <c r="K65" s="6">
        <v>0.0</v>
      </c>
      <c r="L65" s="6">
        <v>0.901</v>
      </c>
      <c r="M65" s="6">
        <v>0.901</v>
      </c>
      <c r="N65" s="6">
        <v>7165.678</v>
      </c>
    </row>
    <row r="66">
      <c r="A66" s="5">
        <v>45925.20138888889</v>
      </c>
      <c r="B66" s="6">
        <v>0.0</v>
      </c>
      <c r="C66" s="6">
        <v>0.0</v>
      </c>
      <c r="D66" s="6">
        <v>1.456</v>
      </c>
      <c r="E66" s="6">
        <v>0.485</v>
      </c>
      <c r="F66" s="6">
        <v>0.0</v>
      </c>
      <c r="G66" s="6">
        <v>0.0</v>
      </c>
      <c r="H66" s="6">
        <v>-0.324</v>
      </c>
      <c r="I66" s="6">
        <v>-0.324</v>
      </c>
      <c r="J66" s="6">
        <v>0.0</v>
      </c>
      <c r="K66" s="6">
        <v>0.0</v>
      </c>
      <c r="L66" s="6">
        <v>0.897</v>
      </c>
      <c r="M66" s="6">
        <v>0.897</v>
      </c>
      <c r="N66" s="6">
        <v>7165.705</v>
      </c>
    </row>
    <row r="67">
      <c r="A67" s="5">
        <v>45925.20486111111</v>
      </c>
      <c r="B67" s="6">
        <v>0.0</v>
      </c>
      <c r="C67" s="6">
        <v>0.0</v>
      </c>
      <c r="D67" s="6">
        <v>1.453</v>
      </c>
      <c r="E67" s="6">
        <v>0.484</v>
      </c>
      <c r="F67" s="6">
        <v>0.0</v>
      </c>
      <c r="G67" s="6">
        <v>0.0</v>
      </c>
      <c r="H67" s="6">
        <v>-0.324</v>
      </c>
      <c r="I67" s="6">
        <v>-0.324</v>
      </c>
      <c r="J67" s="6">
        <v>0.0</v>
      </c>
      <c r="K67" s="6">
        <v>0.0</v>
      </c>
      <c r="L67" s="6">
        <v>0.9</v>
      </c>
      <c r="M67" s="6">
        <v>0.9</v>
      </c>
      <c r="N67" s="6">
        <v>7165.732</v>
      </c>
    </row>
    <row r="68">
      <c r="A68" s="5">
        <v>45925.208333333336</v>
      </c>
      <c r="B68" s="6">
        <v>0.0</v>
      </c>
      <c r="C68" s="6">
        <v>0.0</v>
      </c>
      <c r="D68" s="6">
        <v>1.448</v>
      </c>
      <c r="E68" s="6">
        <v>0.483</v>
      </c>
      <c r="F68" s="6">
        <v>0.0</v>
      </c>
      <c r="G68" s="6">
        <v>0.0</v>
      </c>
      <c r="H68" s="6">
        <v>-0.324</v>
      </c>
      <c r="I68" s="6">
        <v>-0.324</v>
      </c>
      <c r="J68" s="6">
        <v>0.0</v>
      </c>
      <c r="K68" s="6">
        <v>0.0</v>
      </c>
      <c r="L68" s="6">
        <v>0.902</v>
      </c>
      <c r="M68" s="6">
        <v>0.902</v>
      </c>
      <c r="N68" s="6">
        <v>7165.759</v>
      </c>
    </row>
    <row r="69">
      <c r="A69" s="5">
        <v>45925.211805555555</v>
      </c>
      <c r="B69" s="6">
        <v>0.0</v>
      </c>
      <c r="C69" s="6">
        <v>0.0</v>
      </c>
      <c r="D69" s="6">
        <v>1.46</v>
      </c>
      <c r="E69" s="6">
        <v>0.487</v>
      </c>
      <c r="F69" s="6">
        <v>0.0</v>
      </c>
      <c r="G69" s="6">
        <v>0.0</v>
      </c>
      <c r="H69" s="6">
        <v>-0.324</v>
      </c>
      <c r="I69" s="6">
        <v>-0.324</v>
      </c>
      <c r="J69" s="6">
        <v>0.0</v>
      </c>
      <c r="K69" s="6">
        <v>0.0</v>
      </c>
      <c r="L69" s="6">
        <v>0.903</v>
      </c>
      <c r="M69" s="6">
        <v>0.903</v>
      </c>
      <c r="N69" s="6">
        <v>7165.785</v>
      </c>
    </row>
    <row r="70">
      <c r="A70" s="5">
        <v>45925.21527777778</v>
      </c>
      <c r="B70" s="6">
        <v>0.0</v>
      </c>
      <c r="C70" s="6">
        <v>0.0</v>
      </c>
      <c r="D70" s="6">
        <v>1.462</v>
      </c>
      <c r="E70" s="6">
        <v>0.487</v>
      </c>
      <c r="F70" s="6">
        <v>0.0</v>
      </c>
      <c r="G70" s="6">
        <v>0.0</v>
      </c>
      <c r="H70" s="6">
        <v>-0.323</v>
      </c>
      <c r="I70" s="6">
        <v>-0.323</v>
      </c>
      <c r="J70" s="6">
        <v>0.0</v>
      </c>
      <c r="K70" s="6">
        <v>0.0</v>
      </c>
      <c r="L70" s="6">
        <v>0.9</v>
      </c>
      <c r="M70" s="6">
        <v>0.9</v>
      </c>
      <c r="N70" s="6">
        <v>7165.813</v>
      </c>
    </row>
    <row r="71">
      <c r="A71" s="5">
        <v>45925.21875</v>
      </c>
      <c r="B71" s="6">
        <v>0.0</v>
      </c>
      <c r="C71" s="6">
        <v>0.0</v>
      </c>
      <c r="D71" s="6">
        <v>1.472</v>
      </c>
      <c r="E71" s="6">
        <v>0.491</v>
      </c>
      <c r="F71" s="6">
        <v>0.0</v>
      </c>
      <c r="G71" s="6">
        <v>0.0</v>
      </c>
      <c r="H71" s="6">
        <v>-0.325</v>
      </c>
      <c r="I71" s="6">
        <v>-0.325</v>
      </c>
      <c r="J71" s="6">
        <v>0.0</v>
      </c>
      <c r="K71" s="6">
        <v>0.0</v>
      </c>
      <c r="L71" s="6">
        <v>0.9</v>
      </c>
      <c r="M71" s="6">
        <v>0.9</v>
      </c>
      <c r="N71" s="6">
        <v>7165.839</v>
      </c>
    </row>
    <row r="72">
      <c r="A72" s="5">
        <v>45925.22222222222</v>
      </c>
      <c r="B72" s="6">
        <v>0.0</v>
      </c>
      <c r="C72" s="6">
        <v>0.0</v>
      </c>
      <c r="D72" s="6">
        <v>1.443</v>
      </c>
      <c r="E72" s="6">
        <v>0.481</v>
      </c>
      <c r="F72" s="6">
        <v>0.0</v>
      </c>
      <c r="G72" s="6">
        <v>0.0</v>
      </c>
      <c r="H72" s="6">
        <v>-0.321</v>
      </c>
      <c r="I72" s="6">
        <v>-0.321</v>
      </c>
      <c r="J72" s="6">
        <v>0.0</v>
      </c>
      <c r="K72" s="6">
        <v>0.0</v>
      </c>
      <c r="L72" s="6">
        <v>0.909</v>
      </c>
      <c r="M72" s="6">
        <v>0.909</v>
      </c>
      <c r="N72" s="6">
        <v>7165.866</v>
      </c>
    </row>
    <row r="73">
      <c r="A73" s="5">
        <v>45925.225694444445</v>
      </c>
      <c r="B73" s="6">
        <v>0.0</v>
      </c>
      <c r="C73" s="6">
        <v>0.0</v>
      </c>
      <c r="D73" s="6">
        <v>1.247</v>
      </c>
      <c r="E73" s="6">
        <v>0.416</v>
      </c>
      <c r="F73" s="6">
        <v>0.0</v>
      </c>
      <c r="G73" s="6">
        <v>0.0</v>
      </c>
      <c r="H73" s="6">
        <v>-0.273</v>
      </c>
      <c r="I73" s="6">
        <v>-0.273</v>
      </c>
      <c r="J73" s="6">
        <v>0.0</v>
      </c>
      <c r="K73" s="6">
        <v>0.0</v>
      </c>
      <c r="L73" s="6">
        <v>0.896</v>
      </c>
      <c r="M73" s="6">
        <v>0.896</v>
      </c>
      <c r="N73" s="6">
        <v>7165.891</v>
      </c>
    </row>
    <row r="74">
      <c r="A74" s="5">
        <v>45925.225694444445</v>
      </c>
      <c r="B74" s="6">
        <v>0.0</v>
      </c>
      <c r="C74" s="6">
        <v>0.0</v>
      </c>
      <c r="D74" s="6">
        <v>1.247</v>
      </c>
      <c r="E74" s="6">
        <v>0.416</v>
      </c>
      <c r="F74" s="6">
        <v>0.0</v>
      </c>
      <c r="G74" s="6">
        <v>0.0</v>
      </c>
      <c r="H74" s="6">
        <v>-0.273</v>
      </c>
      <c r="I74" s="6">
        <v>-0.273</v>
      </c>
      <c r="J74" s="6">
        <v>0.0</v>
      </c>
      <c r="K74" s="6">
        <v>0.0</v>
      </c>
      <c r="L74" s="6">
        <v>0.896</v>
      </c>
      <c r="M74" s="6">
        <v>0.896</v>
      </c>
      <c r="N74" s="6">
        <v>7165.891</v>
      </c>
    </row>
    <row r="75">
      <c r="A75" s="5">
        <v>45925.229166666664</v>
      </c>
      <c r="B75" s="6">
        <v>0.0</v>
      </c>
      <c r="C75" s="6">
        <v>0.0</v>
      </c>
      <c r="D75" s="6">
        <v>1.241</v>
      </c>
      <c r="E75" s="6">
        <v>0.414</v>
      </c>
      <c r="F75" s="6">
        <v>0.0</v>
      </c>
      <c r="G75" s="6">
        <v>0.0</v>
      </c>
      <c r="H75" s="6">
        <v>-0.272</v>
      </c>
      <c r="I75" s="6">
        <v>-0.272</v>
      </c>
      <c r="J75" s="6">
        <v>0.0</v>
      </c>
      <c r="K75" s="6">
        <v>0.0</v>
      </c>
      <c r="L75" s="6">
        <v>0.897</v>
      </c>
      <c r="M75" s="6">
        <v>0.897</v>
      </c>
      <c r="N75" s="6">
        <v>7165.914</v>
      </c>
    </row>
    <row r="76">
      <c r="A76" s="5">
        <v>45925.23263888889</v>
      </c>
      <c r="B76" s="6">
        <v>0.0</v>
      </c>
      <c r="C76" s="6">
        <v>0.0</v>
      </c>
      <c r="D76" s="6">
        <v>1.228</v>
      </c>
      <c r="E76" s="6">
        <v>0.409</v>
      </c>
      <c r="F76" s="6">
        <v>0.0</v>
      </c>
      <c r="G76" s="6">
        <v>0.0</v>
      </c>
      <c r="H76" s="6">
        <v>-0.269</v>
      </c>
      <c r="I76" s="6">
        <v>-0.269</v>
      </c>
      <c r="J76" s="6">
        <v>0.0</v>
      </c>
      <c r="K76" s="6">
        <v>0.0</v>
      </c>
      <c r="L76" s="6">
        <v>0.895</v>
      </c>
      <c r="M76" s="6">
        <v>0.895</v>
      </c>
      <c r="N76" s="6">
        <v>7165.936</v>
      </c>
    </row>
    <row r="77">
      <c r="A77" s="5">
        <v>45925.23611111111</v>
      </c>
      <c r="B77" s="6">
        <v>0.0</v>
      </c>
      <c r="C77" s="6">
        <v>0.0</v>
      </c>
      <c r="D77" s="6">
        <v>1.242</v>
      </c>
      <c r="E77" s="6">
        <v>0.414</v>
      </c>
      <c r="F77" s="6">
        <v>0.0</v>
      </c>
      <c r="G77" s="6">
        <v>0.0</v>
      </c>
      <c r="H77" s="6">
        <v>-0.269</v>
      </c>
      <c r="I77" s="6">
        <v>-0.269</v>
      </c>
      <c r="J77" s="6">
        <v>0.0</v>
      </c>
      <c r="K77" s="6">
        <v>0.0</v>
      </c>
      <c r="L77" s="6">
        <v>0.884</v>
      </c>
      <c r="M77" s="6">
        <v>0.884</v>
      </c>
      <c r="N77" s="6">
        <v>7165.959</v>
      </c>
    </row>
    <row r="78">
      <c r="A78" s="5">
        <v>45925.239583333336</v>
      </c>
      <c r="B78" s="6">
        <v>0.0</v>
      </c>
      <c r="C78" s="6">
        <v>0.0</v>
      </c>
      <c r="D78" s="6">
        <v>1.238</v>
      </c>
      <c r="E78" s="6">
        <v>0.413</v>
      </c>
      <c r="F78" s="6">
        <v>0.0</v>
      </c>
      <c r="G78" s="6">
        <v>0.0</v>
      </c>
      <c r="H78" s="6">
        <v>-0.269</v>
      </c>
      <c r="I78" s="6">
        <v>-0.269</v>
      </c>
      <c r="J78" s="6">
        <v>0.0</v>
      </c>
      <c r="K78" s="6">
        <v>0.0</v>
      </c>
      <c r="L78" s="6">
        <v>0.887</v>
      </c>
      <c r="M78" s="6">
        <v>0.887</v>
      </c>
      <c r="N78" s="6">
        <v>7165.981</v>
      </c>
    </row>
    <row r="79">
      <c r="A79" s="5">
        <v>45925.243055555555</v>
      </c>
      <c r="B79" s="6">
        <v>0.0</v>
      </c>
      <c r="C79" s="6">
        <v>0.0</v>
      </c>
      <c r="D79" s="6">
        <v>1.239</v>
      </c>
      <c r="E79" s="6">
        <v>0.413</v>
      </c>
      <c r="F79" s="6">
        <v>0.0</v>
      </c>
      <c r="G79" s="6">
        <v>0.0</v>
      </c>
      <c r="H79" s="6">
        <v>-0.271</v>
      </c>
      <c r="I79" s="6">
        <v>-0.271</v>
      </c>
      <c r="J79" s="6">
        <v>0.0</v>
      </c>
      <c r="K79" s="6">
        <v>0.0</v>
      </c>
      <c r="L79" s="6">
        <v>0.893</v>
      </c>
      <c r="M79" s="6">
        <v>0.893</v>
      </c>
      <c r="N79" s="6">
        <v>7166.004</v>
      </c>
    </row>
    <row r="80">
      <c r="A80" s="5">
        <v>45925.24652777778</v>
      </c>
      <c r="B80" s="6">
        <v>0.0</v>
      </c>
      <c r="C80" s="6">
        <v>0.0</v>
      </c>
      <c r="D80" s="6">
        <v>1.231</v>
      </c>
      <c r="E80" s="6">
        <v>0.41</v>
      </c>
      <c r="F80" s="6">
        <v>0.0</v>
      </c>
      <c r="G80" s="6">
        <v>0.0</v>
      </c>
      <c r="H80" s="6">
        <v>-0.269</v>
      </c>
      <c r="I80" s="6">
        <v>-0.269</v>
      </c>
      <c r="J80" s="6">
        <v>0.0</v>
      </c>
      <c r="K80" s="6">
        <v>0.0</v>
      </c>
      <c r="L80" s="6">
        <v>0.896</v>
      </c>
      <c r="M80" s="6">
        <v>0.896</v>
      </c>
      <c r="N80" s="6">
        <v>7166.026</v>
      </c>
    </row>
    <row r="81">
      <c r="A81" s="5">
        <v>45925.25</v>
      </c>
      <c r="B81" s="6">
        <v>0.0</v>
      </c>
      <c r="C81" s="6">
        <v>0.0</v>
      </c>
      <c r="D81" s="6">
        <v>1.256</v>
      </c>
      <c r="E81" s="6">
        <v>0.419</v>
      </c>
      <c r="F81" s="6">
        <v>0.0</v>
      </c>
      <c r="G81" s="6">
        <v>0.0</v>
      </c>
      <c r="H81" s="6">
        <v>-0.274</v>
      </c>
      <c r="I81" s="6">
        <v>-0.274</v>
      </c>
      <c r="J81" s="6">
        <v>0.0</v>
      </c>
      <c r="K81" s="6">
        <v>0.0</v>
      </c>
      <c r="L81" s="6">
        <v>0.892</v>
      </c>
      <c r="M81" s="6">
        <v>0.892</v>
      </c>
      <c r="N81" s="6">
        <v>7166.049</v>
      </c>
    </row>
    <row r="82">
      <c r="A82" s="5">
        <v>45925.25347222222</v>
      </c>
      <c r="B82" s="6">
        <v>0.167</v>
      </c>
      <c r="C82" s="6">
        <v>1.596</v>
      </c>
      <c r="D82" s="6">
        <v>1.836</v>
      </c>
      <c r="E82" s="6">
        <v>1.2</v>
      </c>
      <c r="F82" s="6">
        <v>0.022</v>
      </c>
      <c r="G82" s="6">
        <v>0.051</v>
      </c>
      <c r="H82" s="6">
        <v>-0.223</v>
      </c>
      <c r="I82" s="6">
        <v>-0.15</v>
      </c>
      <c r="J82" s="6">
        <v>0.543</v>
      </c>
      <c r="K82" s="6">
        <v>0.13</v>
      </c>
      <c r="L82" s="6">
        <v>1.506</v>
      </c>
      <c r="M82" s="6">
        <v>0.335</v>
      </c>
      <c r="N82" s="6">
        <v>7166.072</v>
      </c>
    </row>
    <row r="83">
      <c r="A83" s="5">
        <v>45925.256944444445</v>
      </c>
      <c r="B83" s="6">
        <v>0.171</v>
      </c>
      <c r="C83" s="6">
        <v>1.649</v>
      </c>
      <c r="D83" s="6">
        <v>1.836</v>
      </c>
      <c r="E83" s="6">
        <v>1.219</v>
      </c>
      <c r="F83" s="6">
        <v>0.024</v>
      </c>
      <c r="G83" s="6">
        <v>0.068</v>
      </c>
      <c r="H83" s="6">
        <v>-0.196</v>
      </c>
      <c r="I83" s="6">
        <v>-0.104</v>
      </c>
      <c r="J83" s="6">
        <v>0.59</v>
      </c>
      <c r="K83" s="6">
        <v>0.168</v>
      </c>
      <c r="L83" s="6">
        <v>1.565</v>
      </c>
      <c r="M83" s="6">
        <v>0.322</v>
      </c>
      <c r="N83" s="6">
        <v>7166.096</v>
      </c>
    </row>
    <row r="84">
      <c r="A84" s="5">
        <v>45925.260416666664</v>
      </c>
      <c r="B84" s="6">
        <v>0.163</v>
      </c>
      <c r="C84" s="6">
        <v>1.575</v>
      </c>
      <c r="D84" s="6">
        <v>1.732</v>
      </c>
      <c r="E84" s="6">
        <v>1.156</v>
      </c>
      <c r="F84" s="6">
        <v>0.023</v>
      </c>
      <c r="G84" s="6">
        <v>0.078</v>
      </c>
      <c r="H84" s="6">
        <v>-0.188</v>
      </c>
      <c r="I84" s="6">
        <v>-0.087</v>
      </c>
      <c r="J84" s="6">
        <v>0.588</v>
      </c>
      <c r="K84" s="6">
        <v>0.204</v>
      </c>
      <c r="L84" s="6">
        <v>1.555</v>
      </c>
      <c r="M84" s="6">
        <v>0.343</v>
      </c>
      <c r="N84" s="6">
        <v>7166.12</v>
      </c>
    </row>
    <row r="85">
      <c r="A85" s="5">
        <v>45925.26388888889</v>
      </c>
      <c r="B85" s="6">
        <v>0.169</v>
      </c>
      <c r="C85" s="6">
        <v>1.659</v>
      </c>
      <c r="D85" s="6">
        <v>1.718</v>
      </c>
      <c r="E85" s="6">
        <v>1.182</v>
      </c>
      <c r="F85" s="6">
        <v>0.026</v>
      </c>
      <c r="G85" s="6">
        <v>0.092</v>
      </c>
      <c r="H85" s="6">
        <v>-0.172</v>
      </c>
      <c r="I85" s="6">
        <v>-0.054</v>
      </c>
      <c r="J85" s="6">
        <v>0.642</v>
      </c>
      <c r="K85" s="6">
        <v>0.229</v>
      </c>
      <c r="L85" s="6">
        <v>1.591</v>
      </c>
      <c r="M85" s="6">
        <v>0.336</v>
      </c>
      <c r="N85" s="6">
        <v>7166.144</v>
      </c>
    </row>
    <row r="86">
      <c r="A86" s="5">
        <v>45925.26736111111</v>
      </c>
      <c r="B86" s="6">
        <v>0.176</v>
      </c>
      <c r="C86" s="6">
        <v>1.753</v>
      </c>
      <c r="D86" s="6">
        <v>1.734</v>
      </c>
      <c r="E86" s="6">
        <v>1.221</v>
      </c>
      <c r="F86" s="6">
        <v>0.029</v>
      </c>
      <c r="G86" s="6">
        <v>0.114</v>
      </c>
      <c r="H86" s="6">
        <v>-0.145</v>
      </c>
      <c r="I86" s="6">
        <v>-0.002</v>
      </c>
      <c r="J86" s="6">
        <v>0.693</v>
      </c>
      <c r="K86" s="6">
        <v>0.27</v>
      </c>
      <c r="L86" s="6">
        <v>1.658</v>
      </c>
      <c r="M86" s="6">
        <v>0.325</v>
      </c>
      <c r="N86" s="6">
        <v>7166.168</v>
      </c>
    </row>
    <row r="87">
      <c r="A87" s="5">
        <v>45925.270833333336</v>
      </c>
      <c r="B87" s="6">
        <v>0.168</v>
      </c>
      <c r="C87" s="6">
        <v>1.699</v>
      </c>
      <c r="D87" s="6">
        <v>1.604</v>
      </c>
      <c r="E87" s="6">
        <v>1.157</v>
      </c>
      <c r="F87" s="6">
        <v>0.029</v>
      </c>
      <c r="G87" s="6">
        <v>0.14</v>
      </c>
      <c r="H87" s="6">
        <v>-0.127</v>
      </c>
      <c r="I87" s="6">
        <v>0.042</v>
      </c>
      <c r="J87" s="6">
        <v>0.707</v>
      </c>
      <c r="K87" s="6">
        <v>0.341</v>
      </c>
      <c r="L87" s="6">
        <v>1.675</v>
      </c>
      <c r="M87" s="6">
        <v>0.351</v>
      </c>
      <c r="N87" s="6">
        <v>7166.192</v>
      </c>
    </row>
    <row r="88">
      <c r="A88" s="5">
        <v>45925.274305555555</v>
      </c>
      <c r="B88" s="6">
        <v>0.174</v>
      </c>
      <c r="C88" s="6">
        <v>1.834</v>
      </c>
      <c r="D88" s="6">
        <v>1.492</v>
      </c>
      <c r="E88" s="6">
        <v>1.167</v>
      </c>
      <c r="F88" s="6">
        <v>0.034</v>
      </c>
      <c r="G88" s="6">
        <v>0.187</v>
      </c>
      <c r="H88" s="6">
        <v>-0.041</v>
      </c>
      <c r="I88" s="6">
        <v>0.18</v>
      </c>
      <c r="J88" s="6">
        <v>0.807</v>
      </c>
      <c r="K88" s="6">
        <v>0.422</v>
      </c>
      <c r="L88" s="6">
        <v>1.888</v>
      </c>
      <c r="M88" s="6">
        <v>0.308</v>
      </c>
      <c r="N88" s="6">
        <v>7166.216</v>
      </c>
    </row>
    <row r="89">
      <c r="A89" s="5">
        <v>45925.27777777778</v>
      </c>
      <c r="B89" s="6">
        <v>0.174</v>
      </c>
      <c r="C89" s="6">
        <v>1.894</v>
      </c>
      <c r="D89" s="6">
        <v>1.484</v>
      </c>
      <c r="E89" s="6">
        <v>1.184</v>
      </c>
      <c r="F89" s="6">
        <v>0.036</v>
      </c>
      <c r="G89" s="6">
        <v>0.233</v>
      </c>
      <c r="H89" s="6">
        <v>-0.009</v>
      </c>
      <c r="I89" s="6">
        <v>0.26</v>
      </c>
      <c r="J89" s="6">
        <v>0.849</v>
      </c>
      <c r="K89" s="6">
        <v>0.512</v>
      </c>
      <c r="L89" s="6">
        <v>1.975</v>
      </c>
      <c r="M89" s="6">
        <v>0.324</v>
      </c>
      <c r="N89" s="6">
        <v>7166.238</v>
      </c>
    </row>
    <row r="90">
      <c r="A90" s="5">
        <v>45925.28125</v>
      </c>
      <c r="B90" s="6">
        <v>0.176</v>
      </c>
      <c r="C90" s="6">
        <v>1.933</v>
      </c>
      <c r="D90" s="6">
        <v>1.474</v>
      </c>
      <c r="E90" s="6">
        <v>1.194</v>
      </c>
      <c r="F90" s="6">
        <v>0.037</v>
      </c>
      <c r="G90" s="6">
        <v>0.247</v>
      </c>
      <c r="H90" s="6">
        <v>0.008</v>
      </c>
      <c r="I90" s="6">
        <v>0.292</v>
      </c>
      <c r="J90" s="6">
        <v>0.87</v>
      </c>
      <c r="K90" s="6">
        <v>0.53</v>
      </c>
      <c r="L90" s="6">
        <v>0.023</v>
      </c>
      <c r="M90" s="6">
        <v>0.337</v>
      </c>
      <c r="N90" s="6">
        <v>7166.262</v>
      </c>
    </row>
    <row r="91">
      <c r="A91" s="5">
        <v>45925.28472222222</v>
      </c>
      <c r="B91" s="6">
        <v>0.169</v>
      </c>
      <c r="C91" s="6">
        <v>1.917</v>
      </c>
      <c r="D91" s="6">
        <v>1.386</v>
      </c>
      <c r="E91" s="6">
        <v>1.157</v>
      </c>
      <c r="F91" s="6">
        <v>0.036</v>
      </c>
      <c r="G91" s="6">
        <v>0.264</v>
      </c>
      <c r="H91" s="6">
        <v>0.018</v>
      </c>
      <c r="I91" s="6">
        <v>0.318</v>
      </c>
      <c r="J91" s="6">
        <v>0.876</v>
      </c>
      <c r="K91" s="6">
        <v>0.572</v>
      </c>
      <c r="L91" s="6">
        <v>0.053</v>
      </c>
      <c r="M91" s="6">
        <v>0.378</v>
      </c>
      <c r="N91" s="6">
        <v>7166.285</v>
      </c>
    </row>
    <row r="92">
      <c r="A92" s="5">
        <v>45925.28472222222</v>
      </c>
      <c r="B92" s="6">
        <v>0.169</v>
      </c>
      <c r="C92" s="6">
        <v>1.917</v>
      </c>
      <c r="D92" s="6">
        <v>1.386</v>
      </c>
      <c r="E92" s="6">
        <v>1.157</v>
      </c>
      <c r="F92" s="6">
        <v>0.036</v>
      </c>
      <c r="G92" s="6">
        <v>0.264</v>
      </c>
      <c r="H92" s="6">
        <v>0.018</v>
      </c>
      <c r="I92" s="6">
        <v>0.318</v>
      </c>
      <c r="J92" s="6">
        <v>0.876</v>
      </c>
      <c r="K92" s="6">
        <v>0.572</v>
      </c>
      <c r="L92" s="6">
        <v>0.053</v>
      </c>
      <c r="M92" s="6">
        <v>0.378</v>
      </c>
      <c r="N92" s="6">
        <v>7166.285</v>
      </c>
    </row>
    <row r="93">
      <c r="A93" s="5">
        <v>45925.288194444445</v>
      </c>
      <c r="B93" s="6">
        <v>0.175</v>
      </c>
      <c r="C93" s="6">
        <v>2.028</v>
      </c>
      <c r="D93" s="6">
        <v>1.454</v>
      </c>
      <c r="E93" s="6">
        <v>1.219</v>
      </c>
      <c r="F93" s="6">
        <v>0.038</v>
      </c>
      <c r="G93" s="6">
        <v>0.303</v>
      </c>
      <c r="H93" s="6">
        <v>0.068</v>
      </c>
      <c r="I93" s="6">
        <v>0.409</v>
      </c>
      <c r="J93" s="6">
        <v>0.907</v>
      </c>
      <c r="K93" s="6">
        <v>0.622</v>
      </c>
      <c r="L93" s="6">
        <v>0.192</v>
      </c>
      <c r="M93" s="6">
        <v>0.464</v>
      </c>
      <c r="N93" s="6">
        <v>7166.319</v>
      </c>
    </row>
    <row r="94">
      <c r="A94" s="5">
        <v>45925.291666666664</v>
      </c>
      <c r="B94" s="6">
        <v>0.166</v>
      </c>
      <c r="C94" s="6">
        <v>2.093</v>
      </c>
      <c r="D94" s="6">
        <v>1.375</v>
      </c>
      <c r="E94" s="6">
        <v>1.212</v>
      </c>
      <c r="F94" s="6">
        <v>0.039</v>
      </c>
      <c r="G94" s="6">
        <v>0.38</v>
      </c>
      <c r="H94" s="6">
        <v>0.133</v>
      </c>
      <c r="I94" s="6">
        <v>0.552</v>
      </c>
      <c r="J94" s="6">
        <v>0.965</v>
      </c>
      <c r="K94" s="6">
        <v>0.754</v>
      </c>
      <c r="L94" s="6">
        <v>0.398</v>
      </c>
      <c r="M94" s="6">
        <v>0.628</v>
      </c>
      <c r="N94" s="6">
        <v>7166.359</v>
      </c>
    </row>
    <row r="95">
      <c r="A95" s="5">
        <v>45925.29513888889</v>
      </c>
      <c r="B95" s="6">
        <v>0.139</v>
      </c>
      <c r="C95" s="6">
        <v>1.959</v>
      </c>
      <c r="D95" s="6">
        <v>1.012</v>
      </c>
      <c r="E95" s="6">
        <v>1.037</v>
      </c>
      <c r="F95" s="6">
        <v>0.031</v>
      </c>
      <c r="G95" s="6">
        <v>0.413</v>
      </c>
      <c r="H95" s="6">
        <v>0.142</v>
      </c>
      <c r="I95" s="6">
        <v>0.586</v>
      </c>
      <c r="J95" s="6">
        <v>1.082</v>
      </c>
      <c r="K95" s="6">
        <v>0.879</v>
      </c>
      <c r="L95" s="6">
        <v>0.58</v>
      </c>
      <c r="M95" s="6">
        <v>0.783</v>
      </c>
      <c r="N95" s="6">
        <v>7166.407</v>
      </c>
    </row>
    <row r="96">
      <c r="A96" s="5">
        <v>45925.29861111111</v>
      </c>
      <c r="B96" s="6">
        <v>0.141</v>
      </c>
      <c r="C96" s="6">
        <v>2.002</v>
      </c>
      <c r="D96" s="6">
        <v>1.109</v>
      </c>
      <c r="E96" s="6">
        <v>1.084</v>
      </c>
      <c r="F96" s="6">
        <v>0.031</v>
      </c>
      <c r="G96" s="6">
        <v>0.431</v>
      </c>
      <c r="H96" s="6">
        <v>0.147</v>
      </c>
      <c r="I96" s="6">
        <v>0.609</v>
      </c>
      <c r="J96" s="6">
        <v>1.085</v>
      </c>
      <c r="K96" s="6">
        <v>0.894</v>
      </c>
      <c r="L96" s="6">
        <v>0.549</v>
      </c>
      <c r="M96" s="6">
        <v>0.777</v>
      </c>
      <c r="N96" s="6">
        <v>7166.456</v>
      </c>
    </row>
    <row r="97">
      <c r="A97" s="5">
        <v>45925.302083333336</v>
      </c>
      <c r="B97" s="6">
        <v>0.152</v>
      </c>
      <c r="C97" s="6">
        <v>1.929</v>
      </c>
      <c r="D97" s="6">
        <v>1.187</v>
      </c>
      <c r="E97" s="6">
        <v>1.089</v>
      </c>
      <c r="F97" s="6">
        <v>0.035</v>
      </c>
      <c r="G97" s="6">
        <v>0.368</v>
      </c>
      <c r="H97" s="6">
        <v>0.122</v>
      </c>
      <c r="I97" s="6">
        <v>0.525</v>
      </c>
      <c r="J97" s="6">
        <v>0.965</v>
      </c>
      <c r="K97" s="6">
        <v>0.795</v>
      </c>
      <c r="L97" s="6">
        <v>0.423</v>
      </c>
      <c r="M97" s="6">
        <v>0.667</v>
      </c>
      <c r="N97" s="6">
        <v>7166.501</v>
      </c>
    </row>
    <row r="98">
      <c r="A98" s="5">
        <v>45925.305555555555</v>
      </c>
      <c r="B98" s="6">
        <v>0.134</v>
      </c>
      <c r="C98" s="6">
        <v>1.866</v>
      </c>
      <c r="D98" s="6">
        <v>0.976</v>
      </c>
      <c r="E98" s="6">
        <v>0.992</v>
      </c>
      <c r="F98" s="6">
        <v>0.03</v>
      </c>
      <c r="G98" s="6">
        <v>0.393</v>
      </c>
      <c r="H98" s="6">
        <v>0.115</v>
      </c>
      <c r="I98" s="6">
        <v>0.538</v>
      </c>
      <c r="J98" s="6">
        <v>1.079</v>
      </c>
      <c r="K98" s="6">
        <v>0.875</v>
      </c>
      <c r="L98" s="6">
        <v>0.488</v>
      </c>
      <c r="M98" s="6">
        <v>0.75</v>
      </c>
      <c r="N98" s="6">
        <v>7166.544</v>
      </c>
    </row>
    <row r="99">
      <c r="A99" s="5">
        <v>45925.3125</v>
      </c>
      <c r="B99" s="6">
        <v>0.144</v>
      </c>
      <c r="C99" s="6">
        <v>1.982</v>
      </c>
      <c r="D99" s="6">
        <v>1.133</v>
      </c>
      <c r="E99" s="6">
        <v>1.086</v>
      </c>
      <c r="F99" s="6">
        <v>0.033</v>
      </c>
      <c r="G99" s="6">
        <v>0.431</v>
      </c>
      <c r="H99" s="6">
        <v>0.113</v>
      </c>
      <c r="I99" s="6">
        <v>0.577</v>
      </c>
      <c r="J99" s="6">
        <v>1.039</v>
      </c>
      <c r="K99" s="6">
        <v>0.907</v>
      </c>
      <c r="L99" s="6">
        <v>0.411</v>
      </c>
      <c r="M99" s="6">
        <v>0.736</v>
      </c>
      <c r="N99" s="6">
        <v>7166.586</v>
      </c>
    </row>
    <row r="100">
      <c r="A100" s="5">
        <v>45925.322916666664</v>
      </c>
      <c r="B100" s="6">
        <v>0.187</v>
      </c>
      <c r="C100" s="6">
        <v>2.665</v>
      </c>
      <c r="D100" s="6">
        <v>1.411</v>
      </c>
      <c r="E100" s="6">
        <v>1.421</v>
      </c>
      <c r="F100" s="6">
        <v>0.042</v>
      </c>
      <c r="G100" s="6">
        <v>0.586</v>
      </c>
      <c r="H100" s="6">
        <v>0.215</v>
      </c>
      <c r="I100" s="6">
        <v>0.843</v>
      </c>
      <c r="J100" s="6">
        <v>1.059</v>
      </c>
      <c r="K100" s="6">
        <v>0.914</v>
      </c>
      <c r="L100" s="6">
        <v>0.629</v>
      </c>
      <c r="M100" s="6">
        <v>0.821</v>
      </c>
      <c r="N100" s="6">
        <v>7166.659</v>
      </c>
    </row>
    <row r="101">
      <c r="A101" s="5">
        <v>45925.32638888889</v>
      </c>
      <c r="B101" s="6">
        <v>0.195</v>
      </c>
      <c r="C101" s="6">
        <v>2.82</v>
      </c>
      <c r="D101" s="6">
        <v>1.588</v>
      </c>
      <c r="E101" s="6">
        <v>1.535</v>
      </c>
      <c r="F101" s="6">
        <v>0.044</v>
      </c>
      <c r="G101" s="6">
        <v>0.625</v>
      </c>
      <c r="H101" s="6">
        <v>0.27</v>
      </c>
      <c r="I101" s="6">
        <v>0.939</v>
      </c>
      <c r="J101" s="6">
        <v>1.075</v>
      </c>
      <c r="K101" s="6">
        <v>0.92</v>
      </c>
      <c r="L101" s="6">
        <v>0.7</v>
      </c>
      <c r="M101" s="6">
        <v>0.844</v>
      </c>
      <c r="N101" s="6">
        <v>7166.733</v>
      </c>
    </row>
    <row r="102">
      <c r="A102" s="5">
        <v>45925.32986111111</v>
      </c>
      <c r="B102" s="6">
        <v>0.197</v>
      </c>
      <c r="C102" s="6">
        <v>2.753</v>
      </c>
      <c r="D102" s="6">
        <v>1.581</v>
      </c>
      <c r="E102" s="6">
        <v>1.511</v>
      </c>
      <c r="F102" s="6">
        <v>0.044</v>
      </c>
      <c r="G102" s="6">
        <v>0.614</v>
      </c>
      <c r="H102" s="6">
        <v>0.291</v>
      </c>
      <c r="I102" s="6">
        <v>0.949</v>
      </c>
      <c r="J102" s="6">
        <v>1.081</v>
      </c>
      <c r="K102" s="6">
        <v>0.924</v>
      </c>
      <c r="L102" s="6">
        <v>0.758</v>
      </c>
      <c r="M102" s="6">
        <v>0.865</v>
      </c>
      <c r="N102" s="6">
        <v>7166.813</v>
      </c>
    </row>
    <row r="103">
      <c r="A103" s="5">
        <v>45925.333333333336</v>
      </c>
      <c r="B103" s="6">
        <v>0.209</v>
      </c>
      <c r="C103" s="6">
        <v>2.97</v>
      </c>
      <c r="D103" s="6">
        <v>1.749</v>
      </c>
      <c r="E103" s="6">
        <v>1.643</v>
      </c>
      <c r="F103" s="6">
        <v>0.046</v>
      </c>
      <c r="G103" s="6">
        <v>0.665</v>
      </c>
      <c r="H103" s="6">
        <v>0.341</v>
      </c>
      <c r="I103" s="6">
        <v>1.052</v>
      </c>
      <c r="J103" s="6">
        <v>1.098</v>
      </c>
      <c r="K103" s="6">
        <v>0.927</v>
      </c>
      <c r="L103" s="6">
        <v>0.802</v>
      </c>
      <c r="M103" s="6">
        <v>0.881</v>
      </c>
      <c r="N103" s="6">
        <v>7166.895</v>
      </c>
    </row>
    <row r="104">
      <c r="A104" s="5">
        <v>45925.336805555555</v>
      </c>
      <c r="B104" s="6">
        <v>0.221</v>
      </c>
      <c r="C104" s="6">
        <v>3.101</v>
      </c>
      <c r="D104" s="6">
        <v>1.843</v>
      </c>
      <c r="E104" s="6">
        <v>1.722</v>
      </c>
      <c r="F104" s="6">
        <v>0.047</v>
      </c>
      <c r="G104" s="6">
        <v>0.7</v>
      </c>
      <c r="H104" s="6">
        <v>0.383</v>
      </c>
      <c r="I104" s="6">
        <v>1.13</v>
      </c>
      <c r="J104" s="6">
        <v>1.113</v>
      </c>
      <c r="K104" s="6">
        <v>0.936</v>
      </c>
      <c r="L104" s="6">
        <v>0.855</v>
      </c>
      <c r="M104" s="6">
        <v>0.905</v>
      </c>
      <c r="N104" s="6">
        <v>7166.982</v>
      </c>
    </row>
    <row r="105">
      <c r="A105" s="5">
        <v>45925.34027777778</v>
      </c>
      <c r="B105" s="6">
        <v>0.255</v>
      </c>
      <c r="C105" s="6">
        <v>3.547</v>
      </c>
      <c r="D105" s="6">
        <v>2.342</v>
      </c>
      <c r="E105" s="6">
        <v>2.048</v>
      </c>
      <c r="F105" s="6">
        <v>0.053</v>
      </c>
      <c r="G105" s="6">
        <v>0.814</v>
      </c>
      <c r="H105" s="6">
        <v>0.52</v>
      </c>
      <c r="I105" s="6">
        <v>1.387</v>
      </c>
      <c r="J105" s="6">
        <v>1.139</v>
      </c>
      <c r="K105" s="6">
        <v>0.948</v>
      </c>
      <c r="L105" s="6">
        <v>0.912</v>
      </c>
      <c r="M105" s="6">
        <v>0.931</v>
      </c>
      <c r="N105" s="6">
        <v>7167.086</v>
      </c>
    </row>
    <row r="106">
      <c r="A106" s="5">
        <v>45925.34375</v>
      </c>
      <c r="B106" s="6">
        <v>0.236</v>
      </c>
      <c r="C106" s="6">
        <v>3.272</v>
      </c>
      <c r="D106" s="6">
        <v>2.026</v>
      </c>
      <c r="E106" s="6">
        <v>1.844</v>
      </c>
      <c r="F106" s="6">
        <v>0.05</v>
      </c>
      <c r="G106" s="6">
        <v>0.74</v>
      </c>
      <c r="H106" s="6">
        <v>0.435</v>
      </c>
      <c r="I106" s="6">
        <v>1.225</v>
      </c>
      <c r="J106" s="6">
        <v>1.123</v>
      </c>
      <c r="K106" s="6">
        <v>0.935</v>
      </c>
      <c r="L106" s="6">
        <v>0.882</v>
      </c>
      <c r="M106" s="6">
        <v>0.913</v>
      </c>
      <c r="N106" s="6">
        <v>7167.2</v>
      </c>
    </row>
    <row r="107">
      <c r="A107" s="5">
        <v>45925.34722222222</v>
      </c>
      <c r="B107" s="6">
        <v>0.199</v>
      </c>
      <c r="C107" s="6">
        <v>2.761</v>
      </c>
      <c r="D107" s="6">
        <v>1.529</v>
      </c>
      <c r="E107" s="6">
        <v>1.496</v>
      </c>
      <c r="F107" s="6">
        <v>0.044</v>
      </c>
      <c r="G107" s="6">
        <v>0.602</v>
      </c>
      <c r="H107" s="6">
        <v>0.302</v>
      </c>
      <c r="I107" s="6">
        <v>0.948</v>
      </c>
      <c r="J107" s="6">
        <v>1.09</v>
      </c>
      <c r="K107" s="6">
        <v>0.902</v>
      </c>
      <c r="L107" s="6">
        <v>0.811</v>
      </c>
      <c r="M107" s="6">
        <v>0.871</v>
      </c>
      <c r="N107" s="6">
        <v>7167.291</v>
      </c>
    </row>
    <row r="108">
      <c r="A108" s="5">
        <v>45925.350694444445</v>
      </c>
      <c r="B108" s="6">
        <v>0.19</v>
      </c>
      <c r="C108" s="6">
        <v>2.641</v>
      </c>
      <c r="D108" s="6">
        <v>1.445</v>
      </c>
      <c r="E108" s="6">
        <v>1.425</v>
      </c>
      <c r="F108" s="6">
        <v>0.042</v>
      </c>
      <c r="G108" s="6">
        <v>0.572</v>
      </c>
      <c r="H108" s="6">
        <v>0.282</v>
      </c>
      <c r="I108" s="6">
        <v>0.896</v>
      </c>
      <c r="J108" s="6">
        <v>1.087</v>
      </c>
      <c r="K108" s="6">
        <v>0.896</v>
      </c>
      <c r="L108" s="6">
        <v>0.799</v>
      </c>
      <c r="M108" s="6">
        <v>0.863</v>
      </c>
      <c r="N108" s="6">
        <v>7167.369</v>
      </c>
    </row>
    <row r="109">
      <c r="A109" s="5">
        <v>45925.354166666664</v>
      </c>
      <c r="B109" s="6">
        <v>0.165</v>
      </c>
      <c r="C109" s="6">
        <v>2.284</v>
      </c>
      <c r="D109" s="6">
        <v>1.172</v>
      </c>
      <c r="E109" s="6">
        <v>1.207</v>
      </c>
      <c r="F109" s="6">
        <v>0.037</v>
      </c>
      <c r="G109" s="6">
        <v>0.479</v>
      </c>
      <c r="H109" s="6">
        <v>0.193</v>
      </c>
      <c r="I109" s="6">
        <v>0.709</v>
      </c>
      <c r="J109" s="6">
        <v>1.063</v>
      </c>
      <c r="K109" s="6">
        <v>0.866</v>
      </c>
      <c r="L109" s="6">
        <v>0.676</v>
      </c>
      <c r="M109" s="6">
        <v>0.808</v>
      </c>
      <c r="N109" s="6">
        <v>7167.432</v>
      </c>
    </row>
    <row r="110">
      <c r="A110" s="5">
        <v>45925.354166666664</v>
      </c>
      <c r="B110" s="6">
        <v>0.165</v>
      </c>
      <c r="C110" s="6">
        <v>2.284</v>
      </c>
      <c r="D110" s="6">
        <v>1.172</v>
      </c>
      <c r="E110" s="6">
        <v>1.207</v>
      </c>
      <c r="F110" s="6">
        <v>0.037</v>
      </c>
      <c r="G110" s="6">
        <v>0.479</v>
      </c>
      <c r="H110" s="6">
        <v>0.193</v>
      </c>
      <c r="I110" s="6">
        <v>0.709</v>
      </c>
      <c r="J110" s="6">
        <v>1.063</v>
      </c>
      <c r="K110" s="6">
        <v>0.866</v>
      </c>
      <c r="L110" s="6">
        <v>0.676</v>
      </c>
      <c r="M110" s="6">
        <v>0.808</v>
      </c>
      <c r="N110" s="6">
        <v>7167.432</v>
      </c>
    </row>
    <row r="111">
      <c r="A111" s="5">
        <v>45925.35763888889</v>
      </c>
      <c r="B111" s="6">
        <v>0.232</v>
      </c>
      <c r="C111" s="6">
        <v>3.178</v>
      </c>
      <c r="D111" s="6">
        <v>1.994</v>
      </c>
      <c r="E111" s="6">
        <v>1.801</v>
      </c>
      <c r="F111" s="6">
        <v>0.049</v>
      </c>
      <c r="G111" s="6">
        <v>0.715</v>
      </c>
      <c r="H111" s="6">
        <v>0.44</v>
      </c>
      <c r="I111" s="6">
        <v>1.204</v>
      </c>
      <c r="J111" s="6">
        <v>1.128</v>
      </c>
      <c r="K111" s="6">
        <v>0.929</v>
      </c>
      <c r="L111" s="6">
        <v>0.905</v>
      </c>
      <c r="M111" s="6">
        <v>0.918</v>
      </c>
      <c r="N111" s="6">
        <v>7167.51</v>
      </c>
    </row>
    <row r="112">
      <c r="A112" s="5">
        <v>45925.36111111111</v>
      </c>
      <c r="B112" s="6">
        <v>0.256</v>
      </c>
      <c r="C112" s="6">
        <v>3.504</v>
      </c>
      <c r="D112" s="6">
        <v>2.385</v>
      </c>
      <c r="E112" s="6">
        <v>2.048</v>
      </c>
      <c r="F112" s="6">
        <v>0.054</v>
      </c>
      <c r="G112" s="6">
        <v>0.808</v>
      </c>
      <c r="H112" s="6">
        <v>0.542</v>
      </c>
      <c r="I112" s="6">
        <v>1.404</v>
      </c>
      <c r="J112" s="6">
        <v>1.134</v>
      </c>
      <c r="K112" s="6">
        <v>0.941</v>
      </c>
      <c r="L112" s="6">
        <v>0.923</v>
      </c>
      <c r="M112" s="6">
        <v>0.931</v>
      </c>
      <c r="N112" s="6">
        <v>7167.621</v>
      </c>
    </row>
    <row r="113">
      <c r="A113" s="5">
        <v>45925.364583333336</v>
      </c>
      <c r="B113" s="6">
        <v>0.238</v>
      </c>
      <c r="C113" s="6">
        <v>3.24</v>
      </c>
      <c r="D113" s="6">
        <v>2.149</v>
      </c>
      <c r="E113" s="6">
        <v>1.876</v>
      </c>
      <c r="F113" s="6">
        <v>0.051</v>
      </c>
      <c r="G113" s="6">
        <v>0.745</v>
      </c>
      <c r="H113" s="6">
        <v>0.479</v>
      </c>
      <c r="I113" s="6">
        <v>1.275</v>
      </c>
      <c r="J113" s="6">
        <v>1.123</v>
      </c>
      <c r="K113" s="6">
        <v>0.939</v>
      </c>
      <c r="L113" s="6">
        <v>0.904</v>
      </c>
      <c r="M113" s="6">
        <v>0.923</v>
      </c>
      <c r="N113" s="6">
        <v>7167.703</v>
      </c>
    </row>
    <row r="114">
      <c r="A114" s="5">
        <v>45925.368055555555</v>
      </c>
      <c r="B114" s="6">
        <v>0.36</v>
      </c>
      <c r="C114" s="6">
        <v>4.986</v>
      </c>
      <c r="D114" s="6">
        <v>3.941</v>
      </c>
      <c r="E114" s="6">
        <v>3.096</v>
      </c>
      <c r="F114" s="6">
        <v>0.071</v>
      </c>
      <c r="G114" s="6">
        <v>1.191</v>
      </c>
      <c r="H114" s="6">
        <v>0.945</v>
      </c>
      <c r="I114" s="6">
        <v>2.207</v>
      </c>
      <c r="J114" s="6">
        <v>1.189</v>
      </c>
      <c r="K114" s="6">
        <v>0.973</v>
      </c>
      <c r="L114" s="6">
        <v>0.972</v>
      </c>
      <c r="M114" s="6">
        <v>0.966</v>
      </c>
      <c r="N114" s="6">
        <v>7167.855</v>
      </c>
    </row>
    <row r="115">
      <c r="A115" s="5">
        <v>45925.37152777778</v>
      </c>
      <c r="B115" s="6">
        <v>0.24</v>
      </c>
      <c r="C115" s="6">
        <v>3.338</v>
      </c>
      <c r="D115" s="6">
        <v>2.21</v>
      </c>
      <c r="E115" s="6">
        <v>1.93</v>
      </c>
      <c r="F115" s="6">
        <v>0.051</v>
      </c>
      <c r="G115" s="6">
        <v>0.768</v>
      </c>
      <c r="H115" s="6">
        <v>0.498</v>
      </c>
      <c r="I115" s="6">
        <v>1.317</v>
      </c>
      <c r="J115" s="6">
        <v>1.124</v>
      </c>
      <c r="K115" s="6">
        <v>0.939</v>
      </c>
      <c r="L115" s="6">
        <v>0.912</v>
      </c>
      <c r="M115" s="6">
        <v>0.926</v>
      </c>
      <c r="N115" s="6">
        <v>7168.023</v>
      </c>
    </row>
    <row r="116">
      <c r="A116" s="5">
        <v>45925.375</v>
      </c>
      <c r="B116" s="6">
        <v>0.173</v>
      </c>
      <c r="C116" s="6">
        <v>2.027</v>
      </c>
      <c r="D116" s="6">
        <v>1.433</v>
      </c>
      <c r="E116" s="6">
        <v>1.211</v>
      </c>
      <c r="F116" s="6">
        <v>0.038</v>
      </c>
      <c r="G116" s="6">
        <v>0.305</v>
      </c>
      <c r="H116" s="6">
        <v>0.015</v>
      </c>
      <c r="I116" s="6">
        <v>0.358</v>
      </c>
      <c r="J116" s="6">
        <v>0.894</v>
      </c>
      <c r="K116" s="6">
        <v>0.614</v>
      </c>
      <c r="L116" s="6">
        <v>0.042</v>
      </c>
      <c r="M116" s="6">
        <v>0.401</v>
      </c>
      <c r="N116" s="6">
        <v>7168.069</v>
      </c>
    </row>
    <row r="117">
      <c r="A117" s="5">
        <v>45925.37847222222</v>
      </c>
      <c r="B117" s="6">
        <v>0.21</v>
      </c>
      <c r="C117" s="6">
        <v>2.777</v>
      </c>
      <c r="D117" s="6">
        <v>1.775</v>
      </c>
      <c r="E117" s="6">
        <v>1.588</v>
      </c>
      <c r="F117" s="6">
        <v>0.046</v>
      </c>
      <c r="G117" s="6">
        <v>0.626</v>
      </c>
      <c r="H117" s="6">
        <v>0.386</v>
      </c>
      <c r="I117" s="6">
        <v>1.058</v>
      </c>
      <c r="J117" s="6">
        <v>1.1</v>
      </c>
      <c r="K117" s="6">
        <v>0.924</v>
      </c>
      <c r="L117" s="6">
        <v>0.883</v>
      </c>
      <c r="M117" s="6">
        <v>0.908</v>
      </c>
      <c r="N117" s="6">
        <v>7168.131</v>
      </c>
    </row>
    <row r="118">
      <c r="A118" s="5">
        <v>45925.381944444445</v>
      </c>
      <c r="B118" s="6">
        <v>0.48</v>
      </c>
      <c r="C118" s="6">
        <v>6.703</v>
      </c>
      <c r="D118" s="6">
        <v>5.808</v>
      </c>
      <c r="E118" s="6">
        <v>4.33</v>
      </c>
      <c r="F118" s="6">
        <v>0.091</v>
      </c>
      <c r="G118" s="6">
        <v>1.614</v>
      </c>
      <c r="H118" s="6">
        <v>1.413</v>
      </c>
      <c r="I118" s="6">
        <v>3.118</v>
      </c>
      <c r="J118" s="6">
        <v>1.227</v>
      </c>
      <c r="K118" s="6">
        <v>0.983</v>
      </c>
      <c r="L118" s="6">
        <v>0.989</v>
      </c>
      <c r="M118" s="6">
        <v>0.978</v>
      </c>
      <c r="N118" s="6">
        <v>7168.333</v>
      </c>
    </row>
    <row r="119">
      <c r="A119" s="5">
        <v>45925.385416666664</v>
      </c>
      <c r="B119" s="6">
        <v>0.379</v>
      </c>
      <c r="C119" s="6">
        <v>5.287</v>
      </c>
      <c r="D119" s="6">
        <v>4.188</v>
      </c>
      <c r="E119" s="6">
        <v>3.285</v>
      </c>
      <c r="F119" s="6">
        <v>0.074</v>
      </c>
      <c r="G119" s="6">
        <v>1.257</v>
      </c>
      <c r="H119" s="6">
        <v>1.002</v>
      </c>
      <c r="I119" s="6">
        <v>2.333</v>
      </c>
      <c r="J119" s="6">
        <v>1.193</v>
      </c>
      <c r="K119" s="6">
        <v>0.976</v>
      </c>
      <c r="L119" s="6">
        <v>0.973</v>
      </c>
      <c r="M119" s="6">
        <v>0.968</v>
      </c>
      <c r="N119" s="6">
        <v>7168.56</v>
      </c>
    </row>
    <row r="120">
      <c r="A120" s="5">
        <v>45925.38888888889</v>
      </c>
      <c r="B120" s="6">
        <v>0.45</v>
      </c>
      <c r="C120" s="6">
        <v>6.678</v>
      </c>
      <c r="D120" s="6">
        <v>4.758</v>
      </c>
      <c r="E120" s="6">
        <v>3.962</v>
      </c>
      <c r="F120" s="6">
        <v>0.089</v>
      </c>
      <c r="G120" s="6">
        <v>1.607</v>
      </c>
      <c r="H120" s="6">
        <v>1.145</v>
      </c>
      <c r="I120" s="6">
        <v>2.841</v>
      </c>
      <c r="J120" s="6">
        <v>1.187</v>
      </c>
      <c r="K120" s="6">
        <v>0.985</v>
      </c>
      <c r="L120" s="6">
        <v>0.98</v>
      </c>
      <c r="M120" s="6">
        <v>0.976</v>
      </c>
      <c r="N120" s="6">
        <v>7168.794</v>
      </c>
    </row>
    <row r="121">
      <c r="A121" s="5">
        <v>45925.39236111111</v>
      </c>
      <c r="B121" s="6">
        <v>0.418</v>
      </c>
      <c r="C121" s="6">
        <v>6.752</v>
      </c>
      <c r="D121" s="6">
        <v>3.672</v>
      </c>
      <c r="E121" s="6">
        <v>3.614</v>
      </c>
      <c r="F121" s="6">
        <v>0.087</v>
      </c>
      <c r="G121" s="6">
        <v>1.625</v>
      </c>
      <c r="H121" s="6">
        <v>0.876</v>
      </c>
      <c r="I121" s="6">
        <v>2.588</v>
      </c>
      <c r="J121" s="6">
        <v>1.151</v>
      </c>
      <c r="K121" s="6">
        <v>0.984</v>
      </c>
      <c r="L121" s="6">
        <v>1.029</v>
      </c>
      <c r="M121" s="6">
        <v>0.975</v>
      </c>
      <c r="N121" s="6">
        <v>7169.039</v>
      </c>
    </row>
    <row r="122">
      <c r="A122" s="5">
        <v>45925.395833333336</v>
      </c>
      <c r="B122" s="6">
        <v>0.375</v>
      </c>
      <c r="C122" s="6">
        <v>7.59</v>
      </c>
      <c r="D122" s="6">
        <v>4.069</v>
      </c>
      <c r="E122" s="6">
        <v>4.011</v>
      </c>
      <c r="F122" s="6">
        <v>0.077</v>
      </c>
      <c r="G122" s="6">
        <v>1.829</v>
      </c>
      <c r="H122" s="6">
        <v>0.492</v>
      </c>
      <c r="I122" s="6">
        <v>2.398</v>
      </c>
      <c r="J122" s="6">
        <v>1.151</v>
      </c>
      <c r="K122" s="6">
        <v>0.987</v>
      </c>
      <c r="L122" s="6">
        <v>1.508</v>
      </c>
      <c r="M122" s="6">
        <v>0.814</v>
      </c>
      <c r="N122" s="6">
        <v>7169.233</v>
      </c>
    </row>
    <row r="123">
      <c r="A123" s="5">
        <v>45925.399305555555</v>
      </c>
      <c r="B123" s="6">
        <v>0.381</v>
      </c>
      <c r="C123" s="6">
        <v>7.878</v>
      </c>
      <c r="D123" s="6">
        <v>3.853</v>
      </c>
      <c r="E123" s="6">
        <v>4.037</v>
      </c>
      <c r="F123" s="6">
        <v>0.081</v>
      </c>
      <c r="G123" s="6">
        <v>1.904</v>
      </c>
      <c r="H123" s="6">
        <v>0.425</v>
      </c>
      <c r="I123" s="6">
        <v>2.41</v>
      </c>
      <c r="J123" s="6">
        <v>1.124</v>
      </c>
      <c r="K123" s="6">
        <v>0.988</v>
      </c>
      <c r="L123" s="6">
        <v>1.552</v>
      </c>
      <c r="M123" s="6">
        <v>0.812</v>
      </c>
      <c r="N123" s="6">
        <v>7169.44</v>
      </c>
    </row>
    <row r="124">
      <c r="A124" s="5">
        <v>45925.40277777778</v>
      </c>
      <c r="B124" s="6">
        <v>0.261</v>
      </c>
      <c r="C124" s="6">
        <v>5.771</v>
      </c>
      <c r="D124" s="6">
        <v>3.406</v>
      </c>
      <c r="E124" s="6">
        <v>3.146</v>
      </c>
      <c r="F124" s="6">
        <v>0.059</v>
      </c>
      <c r="G124" s="6">
        <v>1.374</v>
      </c>
      <c r="H124" s="6">
        <v>-0.124</v>
      </c>
      <c r="I124" s="6">
        <v>1.309</v>
      </c>
      <c r="J124" s="6">
        <v>1.066</v>
      </c>
      <c r="K124" s="6">
        <v>0.975</v>
      </c>
      <c r="L124" s="6">
        <v>0.148</v>
      </c>
      <c r="M124" s="6">
        <v>0.674</v>
      </c>
      <c r="N124" s="6">
        <v>7169.615</v>
      </c>
    </row>
    <row r="125">
      <c r="A125" s="5">
        <v>45925.40625</v>
      </c>
      <c r="B125" s="6">
        <v>0.415</v>
      </c>
      <c r="C125" s="6">
        <v>8.346</v>
      </c>
      <c r="D125" s="6">
        <v>3.981</v>
      </c>
      <c r="E125" s="6">
        <v>4.247</v>
      </c>
      <c r="F125" s="6">
        <v>0.089</v>
      </c>
      <c r="G125" s="6">
        <v>2.013</v>
      </c>
      <c r="H125" s="6">
        <v>0.52</v>
      </c>
      <c r="I125" s="6">
        <v>2.622</v>
      </c>
      <c r="J125" s="6">
        <v>1.122</v>
      </c>
      <c r="K125" s="6">
        <v>0.987</v>
      </c>
      <c r="L125" s="6">
        <v>1.47</v>
      </c>
      <c r="M125" s="6">
        <v>0.84</v>
      </c>
      <c r="N125" s="6">
        <v>7169.795</v>
      </c>
    </row>
    <row r="126">
      <c r="A126" s="5">
        <v>45925.40972222222</v>
      </c>
      <c r="B126" s="6">
        <v>0.495</v>
      </c>
      <c r="C126" s="6">
        <v>9.682</v>
      </c>
      <c r="D126" s="6">
        <v>4.796</v>
      </c>
      <c r="E126" s="6">
        <v>4.991</v>
      </c>
      <c r="F126" s="6">
        <v>0.103</v>
      </c>
      <c r="G126" s="6">
        <v>2.344</v>
      </c>
      <c r="H126" s="6">
        <v>0.839</v>
      </c>
      <c r="I126" s="6">
        <v>3.286</v>
      </c>
      <c r="J126" s="6">
        <v>1.148</v>
      </c>
      <c r="K126" s="6">
        <v>0.99</v>
      </c>
      <c r="L126" s="6">
        <v>1.287</v>
      </c>
      <c r="M126" s="6">
        <v>0.897</v>
      </c>
      <c r="N126" s="6">
        <v>7170.047</v>
      </c>
    </row>
    <row r="127">
      <c r="A127" s="5">
        <v>45925.413194444445</v>
      </c>
      <c r="B127" s="6">
        <v>0.581</v>
      </c>
      <c r="C127" s="6">
        <v>11.108</v>
      </c>
      <c r="D127" s="6">
        <v>5.953</v>
      </c>
      <c r="E127" s="6">
        <v>5.88</v>
      </c>
      <c r="F127" s="6">
        <v>0.116</v>
      </c>
      <c r="G127" s="6">
        <v>2.695</v>
      </c>
      <c r="H127" s="6">
        <v>1.208</v>
      </c>
      <c r="I127" s="6">
        <v>4.019</v>
      </c>
      <c r="J127" s="6">
        <v>1.179</v>
      </c>
      <c r="K127" s="6">
        <v>0.992</v>
      </c>
      <c r="L127" s="6">
        <v>1.176</v>
      </c>
      <c r="M127" s="6">
        <v>0.929</v>
      </c>
      <c r="N127" s="6">
        <v>7170.342</v>
      </c>
    </row>
    <row r="128">
      <c r="A128" s="5">
        <v>45925.413194444445</v>
      </c>
      <c r="B128" s="6">
        <v>0.581</v>
      </c>
      <c r="C128" s="6">
        <v>11.108</v>
      </c>
      <c r="D128" s="6">
        <v>5.953</v>
      </c>
      <c r="E128" s="6">
        <v>5.88</v>
      </c>
      <c r="F128" s="6">
        <v>0.116</v>
      </c>
      <c r="G128" s="6">
        <v>2.695</v>
      </c>
      <c r="H128" s="6">
        <v>1.208</v>
      </c>
      <c r="I128" s="6">
        <v>4.019</v>
      </c>
      <c r="J128" s="6">
        <v>1.179</v>
      </c>
      <c r="K128" s="6">
        <v>0.992</v>
      </c>
      <c r="L128" s="6">
        <v>1.176</v>
      </c>
      <c r="M128" s="6">
        <v>0.929</v>
      </c>
      <c r="N128" s="6">
        <v>7170.342</v>
      </c>
    </row>
    <row r="129">
      <c r="A129" s="5">
        <v>45925.416666666664</v>
      </c>
      <c r="B129" s="6">
        <v>0.392</v>
      </c>
      <c r="C129" s="6">
        <v>0.437</v>
      </c>
      <c r="D129" s="6">
        <v>10.478</v>
      </c>
      <c r="E129" s="6">
        <v>3.769</v>
      </c>
      <c r="F129" s="6">
        <v>-0.044</v>
      </c>
      <c r="G129" s="6">
        <v>0.097</v>
      </c>
      <c r="H129" s="6">
        <v>-2.043</v>
      </c>
      <c r="I129" s="6">
        <v>-1.99</v>
      </c>
      <c r="J129" s="6">
        <v>1.532</v>
      </c>
      <c r="K129" s="6">
        <v>0.917</v>
      </c>
      <c r="L129" s="6">
        <v>0.799</v>
      </c>
      <c r="M129" s="6">
        <v>0.792</v>
      </c>
      <c r="N129" s="6">
        <v>7170.755</v>
      </c>
    </row>
    <row r="130">
      <c r="A130" s="5">
        <v>45925.42013888889</v>
      </c>
      <c r="B130" s="6">
        <v>0.426</v>
      </c>
      <c r="C130" s="6">
        <v>0.488</v>
      </c>
      <c r="D130" s="6">
        <v>11.721</v>
      </c>
      <c r="E130" s="6">
        <v>4.212</v>
      </c>
      <c r="F130" s="6">
        <v>-0.052</v>
      </c>
      <c r="G130" s="6">
        <v>0.106</v>
      </c>
      <c r="H130" s="6">
        <v>-2.245</v>
      </c>
      <c r="I130" s="6">
        <v>-2.191</v>
      </c>
      <c r="J130" s="6">
        <v>1.5</v>
      </c>
      <c r="K130" s="6">
        <v>0.892</v>
      </c>
      <c r="L130" s="6">
        <v>0.784</v>
      </c>
      <c r="M130" s="6">
        <v>0.779</v>
      </c>
      <c r="N130" s="6">
        <v>7170.77</v>
      </c>
    </row>
    <row r="131">
      <c r="A131" s="5">
        <v>45925.42361111111</v>
      </c>
      <c r="B131" s="6">
        <v>0.753</v>
      </c>
      <c r="C131" s="6">
        <v>14.584</v>
      </c>
      <c r="D131" s="6">
        <v>9.033</v>
      </c>
      <c r="E131" s="6">
        <v>8.123</v>
      </c>
      <c r="F131" s="6">
        <v>0.137</v>
      </c>
      <c r="G131" s="6">
        <v>3.533</v>
      </c>
      <c r="H131" s="6">
        <v>2.011</v>
      </c>
      <c r="I131" s="6">
        <v>5.681</v>
      </c>
      <c r="J131" s="6">
        <v>1.248</v>
      </c>
      <c r="K131" s="6">
        <v>0.994</v>
      </c>
      <c r="L131" s="6">
        <v>1.093</v>
      </c>
      <c r="M131" s="6">
        <v>0.954</v>
      </c>
      <c r="N131" s="6">
        <v>7171.078</v>
      </c>
    </row>
    <row r="132">
      <c r="A132" s="5">
        <v>45925.427083333336</v>
      </c>
      <c r="B132" s="6">
        <v>0.691</v>
      </c>
      <c r="C132" s="6">
        <v>13.142</v>
      </c>
      <c r="D132" s="6">
        <v>8.165</v>
      </c>
      <c r="E132" s="6">
        <v>7.332</v>
      </c>
      <c r="F132" s="6">
        <v>0.127</v>
      </c>
      <c r="G132" s="6">
        <v>3.175</v>
      </c>
      <c r="H132" s="6">
        <v>1.8</v>
      </c>
      <c r="I132" s="6">
        <v>5.102</v>
      </c>
      <c r="J132" s="6">
        <v>1.238</v>
      </c>
      <c r="K132" s="6">
        <v>0.993</v>
      </c>
      <c r="L132" s="6">
        <v>1.103</v>
      </c>
      <c r="M132" s="6">
        <v>0.95</v>
      </c>
      <c r="N132" s="6">
        <v>7171.549</v>
      </c>
    </row>
    <row r="133">
      <c r="A133" s="5">
        <v>45925.430555555555</v>
      </c>
      <c r="B133" s="6">
        <v>0.746</v>
      </c>
      <c r="C133" s="6">
        <v>14.1</v>
      </c>
      <c r="D133" s="6">
        <v>9.042</v>
      </c>
      <c r="E133" s="6">
        <v>7.963</v>
      </c>
      <c r="F133" s="6">
        <v>0.137</v>
      </c>
      <c r="G133" s="6">
        <v>3.422</v>
      </c>
      <c r="H133" s="6">
        <v>2.048</v>
      </c>
      <c r="I133" s="6">
        <v>5.607</v>
      </c>
      <c r="J133" s="6">
        <v>1.247</v>
      </c>
      <c r="K133" s="6">
        <v>0.993</v>
      </c>
      <c r="L133" s="6">
        <v>1.078</v>
      </c>
      <c r="M133" s="6">
        <v>0.959</v>
      </c>
      <c r="N133" s="6">
        <v>7171.978</v>
      </c>
    </row>
    <row r="134">
      <c r="A134" s="5">
        <v>45925.43402777778</v>
      </c>
      <c r="B134" s="6">
        <v>0.73</v>
      </c>
      <c r="C134" s="6">
        <v>13.73</v>
      </c>
      <c r="D134" s="6">
        <v>8.692</v>
      </c>
      <c r="E134" s="6">
        <v>7.717</v>
      </c>
      <c r="F134" s="6">
        <v>0.135</v>
      </c>
      <c r="G134" s="6">
        <v>3.317</v>
      </c>
      <c r="H134" s="6">
        <v>1.97</v>
      </c>
      <c r="I134" s="6">
        <v>5.422</v>
      </c>
      <c r="J134" s="6">
        <v>1.239</v>
      </c>
      <c r="K134" s="6">
        <v>0.993</v>
      </c>
      <c r="L134" s="6">
        <v>1.078</v>
      </c>
      <c r="M134" s="6">
        <v>0.959</v>
      </c>
      <c r="N134" s="6">
        <v>7172.421</v>
      </c>
    </row>
    <row r="135">
      <c r="A135" s="5">
        <v>45925.4375</v>
      </c>
      <c r="B135" s="6">
        <v>0.809</v>
      </c>
      <c r="C135" s="6">
        <v>15.237</v>
      </c>
      <c r="D135" s="6">
        <v>10.143</v>
      </c>
      <c r="E135" s="6">
        <v>8.73</v>
      </c>
      <c r="F135" s="6">
        <v>0.145</v>
      </c>
      <c r="G135" s="6">
        <v>3.673</v>
      </c>
      <c r="H135" s="6">
        <v>2.344</v>
      </c>
      <c r="I135" s="6">
        <v>6.162</v>
      </c>
      <c r="J135" s="6">
        <v>1.263</v>
      </c>
      <c r="K135" s="6">
        <v>0.994</v>
      </c>
      <c r="L135" s="6">
        <v>1.058</v>
      </c>
      <c r="M135" s="6">
        <v>0.966</v>
      </c>
      <c r="N135" s="6">
        <v>7172.905</v>
      </c>
    </row>
    <row r="136">
      <c r="A136" s="5">
        <v>45925.44097222222</v>
      </c>
      <c r="B136" s="6">
        <v>0.823</v>
      </c>
      <c r="C136" s="6">
        <v>15.55</v>
      </c>
      <c r="D136" s="6">
        <v>10.424</v>
      </c>
      <c r="E136" s="6">
        <v>8.933</v>
      </c>
      <c r="F136" s="6">
        <v>0.145</v>
      </c>
      <c r="G136" s="6">
        <v>3.748</v>
      </c>
      <c r="H136" s="6">
        <v>2.414</v>
      </c>
      <c r="I136" s="6">
        <v>6.307</v>
      </c>
      <c r="J136" s="6">
        <v>1.271</v>
      </c>
      <c r="K136" s="6">
        <v>0.993</v>
      </c>
      <c r="L136" s="6">
        <v>1.054</v>
      </c>
      <c r="M136" s="6">
        <v>0.966</v>
      </c>
      <c r="N136" s="6">
        <v>7173.42</v>
      </c>
    </row>
    <row r="137">
      <c r="A137" s="5">
        <v>45925.444444444445</v>
      </c>
      <c r="B137" s="6">
        <v>0.821</v>
      </c>
      <c r="C137" s="6">
        <v>15.438</v>
      </c>
      <c r="D137" s="6">
        <v>10.336</v>
      </c>
      <c r="E137" s="6">
        <v>8.865</v>
      </c>
      <c r="F137" s="6">
        <v>0.145</v>
      </c>
      <c r="G137" s="6">
        <v>3.722</v>
      </c>
      <c r="H137" s="6">
        <v>2.392</v>
      </c>
      <c r="I137" s="6">
        <v>6.259</v>
      </c>
      <c r="J137" s="6">
        <v>1.268</v>
      </c>
      <c r="K137" s="6">
        <v>0.992</v>
      </c>
      <c r="L137" s="6">
        <v>1.054</v>
      </c>
      <c r="M137" s="6">
        <v>0.966</v>
      </c>
      <c r="N137" s="6">
        <v>7173.945</v>
      </c>
    </row>
    <row r="138">
      <c r="A138" s="5">
        <v>45925.447916666664</v>
      </c>
      <c r="B138" s="6">
        <v>0.683</v>
      </c>
      <c r="C138" s="6">
        <v>12.747</v>
      </c>
      <c r="D138" s="6">
        <v>7.897</v>
      </c>
      <c r="E138" s="6">
        <v>7.109</v>
      </c>
      <c r="F138" s="6">
        <v>0.128</v>
      </c>
      <c r="G138" s="6">
        <v>3.059</v>
      </c>
      <c r="H138" s="6">
        <v>1.745</v>
      </c>
      <c r="I138" s="6">
        <v>4.932</v>
      </c>
      <c r="J138" s="6">
        <v>1.223</v>
      </c>
      <c r="K138" s="6">
        <v>0.989</v>
      </c>
      <c r="L138" s="6">
        <v>1.095</v>
      </c>
      <c r="M138" s="6">
        <v>0.951</v>
      </c>
      <c r="N138" s="6">
        <v>7174.411</v>
      </c>
    </row>
    <row r="139">
      <c r="A139" s="5">
        <v>45925.45138888889</v>
      </c>
      <c r="B139" s="6">
        <v>0.775</v>
      </c>
      <c r="C139" s="6">
        <v>14.868</v>
      </c>
      <c r="D139" s="6">
        <v>9.096</v>
      </c>
      <c r="E139" s="6">
        <v>8.246</v>
      </c>
      <c r="F139" s="6">
        <v>0.14</v>
      </c>
      <c r="G139" s="6">
        <v>3.584</v>
      </c>
      <c r="H139" s="6">
        <v>2.067</v>
      </c>
      <c r="I139" s="6">
        <v>5.791</v>
      </c>
      <c r="J139" s="6">
        <v>1.251</v>
      </c>
      <c r="K139" s="6">
        <v>0.993</v>
      </c>
      <c r="L139" s="6">
        <v>1.071</v>
      </c>
      <c r="M139" s="6">
        <v>0.962</v>
      </c>
      <c r="N139" s="6">
        <v>7174.87</v>
      </c>
    </row>
    <row r="140">
      <c r="A140" s="5">
        <v>45925.45486111111</v>
      </c>
      <c r="B140" s="6">
        <v>0.796</v>
      </c>
      <c r="C140" s="6">
        <v>15.283</v>
      </c>
      <c r="D140" s="6">
        <v>9.501</v>
      </c>
      <c r="E140" s="6">
        <v>8.526</v>
      </c>
      <c r="F140" s="6">
        <v>0.143</v>
      </c>
      <c r="G140" s="6">
        <v>3.689</v>
      </c>
      <c r="H140" s="6">
        <v>2.168</v>
      </c>
      <c r="I140" s="6">
        <v>6.0</v>
      </c>
      <c r="J140" s="6">
        <v>1.256</v>
      </c>
      <c r="K140" s="6">
        <v>0.993</v>
      </c>
      <c r="L140" s="6">
        <v>1.067</v>
      </c>
      <c r="M140" s="6">
        <v>0.963</v>
      </c>
      <c r="N140" s="6">
        <v>7175.362</v>
      </c>
    </row>
    <row r="141">
      <c r="A141" s="5">
        <v>45925.458333333336</v>
      </c>
      <c r="B141" s="6">
        <v>0.783</v>
      </c>
      <c r="C141" s="6">
        <v>15.076</v>
      </c>
      <c r="D141" s="6">
        <v>9.306</v>
      </c>
      <c r="E141" s="6">
        <v>8.388</v>
      </c>
      <c r="F141" s="6">
        <v>0.142</v>
      </c>
      <c r="G141" s="6">
        <v>3.631</v>
      </c>
      <c r="H141" s="6">
        <v>2.109</v>
      </c>
      <c r="I141" s="6">
        <v>5.882</v>
      </c>
      <c r="J141" s="6">
        <v>1.254</v>
      </c>
      <c r="K141" s="6">
        <v>0.993</v>
      </c>
      <c r="L141" s="6">
        <v>1.072</v>
      </c>
      <c r="M141" s="6">
        <v>0.961</v>
      </c>
      <c r="N141" s="6">
        <v>7175.858</v>
      </c>
    </row>
    <row r="142">
      <c r="A142" s="5">
        <v>45925.461805555555</v>
      </c>
      <c r="B142" s="6">
        <v>0.786</v>
      </c>
      <c r="C142" s="6">
        <v>15.101</v>
      </c>
      <c r="D142" s="6">
        <v>9.392</v>
      </c>
      <c r="E142" s="6">
        <v>8.426</v>
      </c>
      <c r="F142" s="6">
        <v>0.141</v>
      </c>
      <c r="G142" s="6">
        <v>3.651</v>
      </c>
      <c r="H142" s="6">
        <v>2.13</v>
      </c>
      <c r="I142" s="6">
        <v>5.922</v>
      </c>
      <c r="J142" s="6">
        <v>1.263</v>
      </c>
      <c r="K142" s="6">
        <v>0.993</v>
      </c>
      <c r="L142" s="6">
        <v>1.072</v>
      </c>
      <c r="M142" s="6">
        <v>0.961</v>
      </c>
      <c r="N142" s="6">
        <v>7176.323</v>
      </c>
    </row>
    <row r="143">
      <c r="A143" s="5">
        <v>45925.46527777778</v>
      </c>
      <c r="B143" s="6">
        <v>0.787</v>
      </c>
      <c r="C143" s="6">
        <v>14.452</v>
      </c>
      <c r="D143" s="6">
        <v>10.001</v>
      </c>
      <c r="E143" s="6">
        <v>8.413</v>
      </c>
      <c r="F143" s="6">
        <v>0.141</v>
      </c>
      <c r="G143" s="6">
        <v>3.485</v>
      </c>
      <c r="H143" s="6">
        <v>2.299</v>
      </c>
      <c r="I143" s="6">
        <v>5.925</v>
      </c>
      <c r="J143" s="6">
        <v>1.265</v>
      </c>
      <c r="K143" s="6">
        <v>0.991</v>
      </c>
      <c r="L143" s="6">
        <v>1.058</v>
      </c>
      <c r="M143" s="6">
        <v>0.964</v>
      </c>
      <c r="N143" s="6">
        <v>7176.773</v>
      </c>
    </row>
    <row r="144">
      <c r="A144" s="5">
        <v>45925.46875</v>
      </c>
      <c r="B144" s="6">
        <v>0.631</v>
      </c>
      <c r="C144" s="6">
        <v>11.948</v>
      </c>
      <c r="D144" s="6">
        <v>7.587</v>
      </c>
      <c r="E144" s="6">
        <v>6.722</v>
      </c>
      <c r="F144" s="6">
        <v>0.118</v>
      </c>
      <c r="G144" s="6">
        <v>2.862</v>
      </c>
      <c r="H144" s="6">
        <v>1.578</v>
      </c>
      <c r="I144" s="6">
        <v>4.558</v>
      </c>
      <c r="J144" s="6">
        <v>1.228</v>
      </c>
      <c r="K144" s="6">
        <v>0.988</v>
      </c>
      <c r="L144" s="6">
        <v>1.147</v>
      </c>
      <c r="M144" s="6">
        <v>0.93</v>
      </c>
      <c r="N144" s="6">
        <v>7177.186</v>
      </c>
    </row>
    <row r="145">
      <c r="A145" s="5">
        <v>45925.47222222222</v>
      </c>
      <c r="B145" s="6">
        <v>0.71</v>
      </c>
      <c r="C145" s="6">
        <v>15.1</v>
      </c>
      <c r="D145" s="6">
        <v>10.289</v>
      </c>
      <c r="E145" s="6">
        <v>8.7</v>
      </c>
      <c r="F145" s="6">
        <v>0.122</v>
      </c>
      <c r="G145" s="6">
        <v>3.652</v>
      </c>
      <c r="H145" s="6">
        <v>1.728</v>
      </c>
      <c r="I145" s="6">
        <v>5.502</v>
      </c>
      <c r="J145" s="6">
        <v>1.295</v>
      </c>
      <c r="K145" s="6">
        <v>0.992</v>
      </c>
      <c r="L145" s="6">
        <v>1.313</v>
      </c>
      <c r="M145" s="6">
        <v>0.864</v>
      </c>
      <c r="N145" s="6">
        <v>7177.635</v>
      </c>
    </row>
    <row r="146">
      <c r="A146" s="5">
        <v>45925.47222222222</v>
      </c>
      <c r="B146" s="6">
        <v>0.71</v>
      </c>
      <c r="C146" s="6">
        <v>15.1</v>
      </c>
      <c r="D146" s="6">
        <v>10.289</v>
      </c>
      <c r="E146" s="6">
        <v>8.7</v>
      </c>
      <c r="F146" s="6">
        <v>0.122</v>
      </c>
      <c r="G146" s="6">
        <v>3.652</v>
      </c>
      <c r="H146" s="6">
        <v>1.728</v>
      </c>
      <c r="I146" s="6">
        <v>5.502</v>
      </c>
      <c r="J146" s="6">
        <v>1.295</v>
      </c>
      <c r="K146" s="6">
        <v>0.992</v>
      </c>
      <c r="L146" s="6">
        <v>1.313</v>
      </c>
      <c r="M146" s="6">
        <v>0.864</v>
      </c>
      <c r="N146" s="6">
        <v>7177.635</v>
      </c>
    </row>
    <row r="147">
      <c r="A147" s="5">
        <v>45925.475694444445</v>
      </c>
      <c r="B147" s="6">
        <v>0.676</v>
      </c>
      <c r="C147" s="6">
        <v>14.523</v>
      </c>
      <c r="D147" s="6">
        <v>9.902</v>
      </c>
      <c r="E147" s="6">
        <v>8.367</v>
      </c>
      <c r="F147" s="6">
        <v>0.117</v>
      </c>
      <c r="G147" s="6">
        <v>3.514</v>
      </c>
      <c r="H147" s="6">
        <v>1.59</v>
      </c>
      <c r="I147" s="6">
        <v>5.221</v>
      </c>
      <c r="J147" s="6">
        <v>1.289</v>
      </c>
      <c r="K147" s="6">
        <v>0.991</v>
      </c>
      <c r="L147" s="6">
        <v>1.345</v>
      </c>
      <c r="M147" s="6">
        <v>0.851</v>
      </c>
      <c r="N147" s="6">
        <v>7178.073</v>
      </c>
    </row>
    <row r="148">
      <c r="A148" s="5">
        <v>45925.479166666664</v>
      </c>
      <c r="B148" s="6">
        <v>0.66</v>
      </c>
      <c r="C148" s="6">
        <v>16.605</v>
      </c>
      <c r="D148" s="6">
        <v>12.361</v>
      </c>
      <c r="E148" s="6">
        <v>9.875</v>
      </c>
      <c r="F148" s="6">
        <v>0.105</v>
      </c>
      <c r="G148" s="6">
        <v>4.019</v>
      </c>
      <c r="H148" s="6">
        <v>1.145</v>
      </c>
      <c r="I148" s="6">
        <v>5.269</v>
      </c>
      <c r="J148" s="6">
        <v>1.344</v>
      </c>
      <c r="K148" s="6">
        <v>0.992</v>
      </c>
      <c r="L148" s="6">
        <v>1.622</v>
      </c>
      <c r="M148" s="6">
        <v>0.728</v>
      </c>
      <c r="N148" s="6">
        <v>7178.492</v>
      </c>
    </row>
    <row r="149">
      <c r="A149" s="5">
        <v>45925.48263888889</v>
      </c>
      <c r="B149" s="6">
        <v>0.546</v>
      </c>
      <c r="C149" s="6">
        <v>14.409</v>
      </c>
      <c r="D149" s="6">
        <v>11.425</v>
      </c>
      <c r="E149" s="6">
        <v>8.793</v>
      </c>
      <c r="F149" s="6">
        <v>0.089</v>
      </c>
      <c r="G149" s="6">
        <v>3.476</v>
      </c>
      <c r="H149" s="6">
        <v>0.656</v>
      </c>
      <c r="I149" s="6">
        <v>4.221</v>
      </c>
      <c r="J149" s="6">
        <v>1.333</v>
      </c>
      <c r="K149" s="6">
        <v>0.991</v>
      </c>
      <c r="L149" s="6">
        <v>1.765</v>
      </c>
      <c r="M149" s="6">
        <v>0.656</v>
      </c>
      <c r="N149" s="6">
        <v>7178.878</v>
      </c>
    </row>
    <row r="150">
      <c r="A150" s="5">
        <v>45925.48611111111</v>
      </c>
      <c r="B150" s="6">
        <v>0.312</v>
      </c>
      <c r="C150" s="6">
        <v>9.761</v>
      </c>
      <c r="D150" s="6">
        <v>11.225</v>
      </c>
      <c r="E150" s="6">
        <v>7.099</v>
      </c>
      <c r="F150" s="6">
        <v>0.037</v>
      </c>
      <c r="G150" s="6">
        <v>2.336</v>
      </c>
      <c r="H150" s="6">
        <v>-0.559</v>
      </c>
      <c r="I150" s="6">
        <v>1.814</v>
      </c>
      <c r="J150" s="6">
        <v>1.51</v>
      </c>
      <c r="K150" s="6">
        <v>0.983</v>
      </c>
      <c r="L150" s="6">
        <v>0.203</v>
      </c>
      <c r="M150" s="6">
        <v>0.564</v>
      </c>
      <c r="N150" s="6">
        <v>7179.132</v>
      </c>
    </row>
    <row r="151">
      <c r="A151" s="5">
        <v>45925.489583333336</v>
      </c>
      <c r="B151" s="6">
        <v>0.461</v>
      </c>
      <c r="C151" s="6">
        <v>13.353</v>
      </c>
      <c r="D151" s="6">
        <v>11.804</v>
      </c>
      <c r="E151" s="6">
        <v>8.539</v>
      </c>
      <c r="F151" s="6">
        <v>0.071</v>
      </c>
      <c r="G151" s="6">
        <v>3.227</v>
      </c>
      <c r="H151" s="6">
        <v>0.209</v>
      </c>
      <c r="I151" s="6">
        <v>3.507</v>
      </c>
      <c r="J151" s="6">
        <v>1.371</v>
      </c>
      <c r="K151" s="6">
        <v>0.989</v>
      </c>
      <c r="L151" s="6">
        <v>1.928</v>
      </c>
      <c r="M151" s="6">
        <v>0.56</v>
      </c>
      <c r="N151" s="6">
        <v>7179.398</v>
      </c>
    </row>
    <row r="152">
      <c r="A152" s="5">
        <v>45925.493055555555</v>
      </c>
      <c r="B152" s="6">
        <v>0.456</v>
      </c>
      <c r="C152" s="6">
        <v>13.48</v>
      </c>
      <c r="D152" s="6">
        <v>12.059</v>
      </c>
      <c r="E152" s="6">
        <v>8.665</v>
      </c>
      <c r="F152" s="6">
        <v>0.071</v>
      </c>
      <c r="G152" s="6">
        <v>3.26</v>
      </c>
      <c r="H152" s="6">
        <v>0.177</v>
      </c>
      <c r="I152" s="6">
        <v>3.508</v>
      </c>
      <c r="J152" s="6">
        <v>1.366</v>
      </c>
      <c r="K152" s="6">
        <v>0.989</v>
      </c>
      <c r="L152" s="6">
        <v>1.94</v>
      </c>
      <c r="M152" s="6">
        <v>0.551</v>
      </c>
      <c r="N152" s="6">
        <v>7179.687</v>
      </c>
    </row>
    <row r="153">
      <c r="A153" s="5">
        <v>45925.49652777778</v>
      </c>
      <c r="B153" s="6">
        <v>0.337</v>
      </c>
      <c r="C153" s="6">
        <v>10.453</v>
      </c>
      <c r="D153" s="6">
        <v>12.078</v>
      </c>
      <c r="E153" s="6">
        <v>7.623</v>
      </c>
      <c r="F153" s="6">
        <v>0.037</v>
      </c>
      <c r="G153" s="6">
        <v>2.509</v>
      </c>
      <c r="H153" s="6">
        <v>-0.572</v>
      </c>
      <c r="I153" s="6">
        <v>1.974</v>
      </c>
      <c r="J153" s="6">
        <v>1.554</v>
      </c>
      <c r="K153" s="6">
        <v>0.983</v>
      </c>
      <c r="L153" s="6">
        <v>0.193</v>
      </c>
      <c r="M153" s="6">
        <v>0.556</v>
      </c>
      <c r="N153" s="6">
        <v>7179.996</v>
      </c>
    </row>
    <row r="154">
      <c r="A154" s="5">
        <v>45925.5</v>
      </c>
      <c r="B154" s="6">
        <v>0.476</v>
      </c>
      <c r="C154" s="6">
        <v>13.392</v>
      </c>
      <c r="D154" s="6">
        <v>11.517</v>
      </c>
      <c r="E154" s="6">
        <v>8.462</v>
      </c>
      <c r="F154" s="6">
        <v>0.073</v>
      </c>
      <c r="G154" s="6">
        <v>3.242</v>
      </c>
      <c r="H154" s="6">
        <v>0.344</v>
      </c>
      <c r="I154" s="6">
        <v>3.659</v>
      </c>
      <c r="J154" s="6">
        <v>1.374</v>
      </c>
      <c r="K154" s="6">
        <v>0.989</v>
      </c>
      <c r="L154" s="6">
        <v>1.879</v>
      </c>
      <c r="M154" s="6">
        <v>0.588</v>
      </c>
      <c r="N154" s="6">
        <v>7180.254</v>
      </c>
    </row>
    <row r="155">
      <c r="A155" s="5">
        <v>45925.50347222222</v>
      </c>
      <c r="B155" s="6">
        <v>0.322</v>
      </c>
      <c r="C155" s="6">
        <v>9.933</v>
      </c>
      <c r="D155" s="6">
        <v>12.018</v>
      </c>
      <c r="E155" s="6">
        <v>7.424</v>
      </c>
      <c r="F155" s="6">
        <v>0.033</v>
      </c>
      <c r="G155" s="6">
        <v>2.38</v>
      </c>
      <c r="H155" s="6">
        <v>-0.669</v>
      </c>
      <c r="I155" s="6">
        <v>1.744</v>
      </c>
      <c r="J155" s="6">
        <v>1.58</v>
      </c>
      <c r="K155" s="6">
        <v>0.981</v>
      </c>
      <c r="L155" s="6">
        <v>0.228</v>
      </c>
      <c r="M155" s="6">
        <v>0.567</v>
      </c>
      <c r="N155" s="6">
        <v>7180.515</v>
      </c>
    </row>
    <row r="156">
      <c r="A156" s="5">
        <v>45925.506944444445</v>
      </c>
      <c r="B156" s="6">
        <v>0.0</v>
      </c>
      <c r="C156" s="6">
        <v>9.39</v>
      </c>
      <c r="D156" s="6">
        <v>11.87</v>
      </c>
      <c r="E156" s="6">
        <v>7.087</v>
      </c>
      <c r="F156" s="6">
        <v>0.0</v>
      </c>
      <c r="G156" s="6">
        <v>2.256</v>
      </c>
      <c r="H156" s="6">
        <v>-0.738</v>
      </c>
      <c r="I156" s="6">
        <v>1.518</v>
      </c>
      <c r="J156" s="6">
        <v>0.0</v>
      </c>
      <c r="K156" s="6">
        <v>0.982</v>
      </c>
      <c r="L156" s="6">
        <v>0.254</v>
      </c>
      <c r="M156" s="6">
        <v>0.575</v>
      </c>
      <c r="N156" s="6">
        <v>7180.771</v>
      </c>
    </row>
    <row r="157">
      <c r="A157" s="5">
        <v>45925.510416666664</v>
      </c>
      <c r="B157" s="6">
        <v>0.0</v>
      </c>
      <c r="C157" s="6">
        <v>7.494</v>
      </c>
      <c r="D157" s="6">
        <v>12.403</v>
      </c>
      <c r="E157" s="6">
        <v>6.632</v>
      </c>
      <c r="F157" s="6">
        <v>0.0</v>
      </c>
      <c r="G157" s="6">
        <v>1.778</v>
      </c>
      <c r="H157" s="6">
        <v>-1.209</v>
      </c>
      <c r="I157" s="6">
        <v>0.569</v>
      </c>
      <c r="J157" s="6">
        <v>0.0</v>
      </c>
      <c r="K157" s="6">
        <v>0.97</v>
      </c>
      <c r="L157" s="6">
        <v>0.399</v>
      </c>
      <c r="M157" s="6">
        <v>0.614</v>
      </c>
      <c r="N157" s="6">
        <v>7181.025</v>
      </c>
    </row>
    <row r="158">
      <c r="A158" s="5">
        <v>45925.51388888889</v>
      </c>
      <c r="B158" s="6">
        <v>0.307</v>
      </c>
      <c r="C158" s="6">
        <v>9.532</v>
      </c>
      <c r="D158" s="6">
        <v>11.844</v>
      </c>
      <c r="E158" s="6">
        <v>7.228</v>
      </c>
      <c r="F158" s="6">
        <v>0.03</v>
      </c>
      <c r="G158" s="6">
        <v>2.285</v>
      </c>
      <c r="H158" s="6">
        <v>-0.795</v>
      </c>
      <c r="I158" s="6">
        <v>1.52</v>
      </c>
      <c r="J158" s="6">
        <v>0.404</v>
      </c>
      <c r="K158" s="6">
        <v>0.981</v>
      </c>
      <c r="L158" s="6">
        <v>0.275</v>
      </c>
      <c r="M158" s="6">
        <v>0.587</v>
      </c>
      <c r="N158" s="6">
        <v>7181.282</v>
      </c>
    </row>
    <row r="159">
      <c r="A159" s="5">
        <v>45925.51736111111</v>
      </c>
      <c r="B159" s="6">
        <v>0.0</v>
      </c>
      <c r="C159" s="6">
        <v>8.535</v>
      </c>
      <c r="D159" s="6">
        <v>12.246</v>
      </c>
      <c r="E159" s="6">
        <v>6.927</v>
      </c>
      <c r="F159" s="6">
        <v>0.0</v>
      </c>
      <c r="G159" s="6">
        <v>2.035</v>
      </c>
      <c r="H159" s="6">
        <v>-1.03</v>
      </c>
      <c r="I159" s="6">
        <v>1.005</v>
      </c>
      <c r="J159" s="6">
        <v>0.0</v>
      </c>
      <c r="K159" s="6">
        <v>0.978</v>
      </c>
      <c r="L159" s="6">
        <v>0.343</v>
      </c>
      <c r="M159" s="6">
        <v>0.603</v>
      </c>
      <c r="N159" s="6">
        <v>7181.539</v>
      </c>
    </row>
    <row r="160">
      <c r="A160" s="5">
        <v>45925.524305555555</v>
      </c>
      <c r="B160" s="6">
        <v>0.33</v>
      </c>
      <c r="C160" s="6">
        <v>10.1</v>
      </c>
      <c r="D160" s="6">
        <v>11.815</v>
      </c>
      <c r="E160" s="6">
        <v>7.415</v>
      </c>
      <c r="F160" s="6">
        <v>0.035</v>
      </c>
      <c r="G160" s="6">
        <v>2.428</v>
      </c>
      <c r="H160" s="6">
        <v>-0.596</v>
      </c>
      <c r="I160" s="6">
        <v>1.867</v>
      </c>
      <c r="J160" s="6">
        <v>1.564</v>
      </c>
      <c r="K160" s="6">
        <v>0.985</v>
      </c>
      <c r="L160" s="6">
        <v>0.206</v>
      </c>
      <c r="M160" s="6">
        <v>0.562</v>
      </c>
      <c r="N160" s="6">
        <v>7182.043</v>
      </c>
    </row>
    <row r="161">
      <c r="A161" s="5">
        <v>45925.52777777778</v>
      </c>
      <c r="B161" s="6">
        <v>0.466</v>
      </c>
      <c r="C161" s="6">
        <v>13.185</v>
      </c>
      <c r="D161" s="6">
        <v>11.414</v>
      </c>
      <c r="E161" s="6">
        <v>8.355</v>
      </c>
      <c r="F161" s="6">
        <v>0.074</v>
      </c>
      <c r="G161" s="6">
        <v>3.182</v>
      </c>
      <c r="H161" s="6">
        <v>0.302</v>
      </c>
      <c r="I161" s="6">
        <v>3.558</v>
      </c>
      <c r="J161" s="6">
        <v>1.349</v>
      </c>
      <c r="K161" s="6">
        <v>0.989</v>
      </c>
      <c r="L161" s="6">
        <v>1.892</v>
      </c>
      <c r="M161" s="6">
        <v>0.58</v>
      </c>
      <c r="N161" s="6">
        <v>7182.3</v>
      </c>
    </row>
    <row r="162">
      <c r="A162" s="5">
        <v>45925.53125</v>
      </c>
      <c r="B162" s="6">
        <v>0.521</v>
      </c>
      <c r="C162" s="6">
        <v>14.22</v>
      </c>
      <c r="D162" s="6">
        <v>11.579</v>
      </c>
      <c r="E162" s="6">
        <v>8.773</v>
      </c>
      <c r="F162" s="6">
        <v>0.085</v>
      </c>
      <c r="G162" s="6">
        <v>3.435</v>
      </c>
      <c r="H162" s="6">
        <v>0.478</v>
      </c>
      <c r="I162" s="6">
        <v>3.998</v>
      </c>
      <c r="J162" s="6">
        <v>1.333</v>
      </c>
      <c r="K162" s="6">
        <v>0.99</v>
      </c>
      <c r="L162" s="6">
        <v>1.832</v>
      </c>
      <c r="M162" s="6">
        <v>0.62</v>
      </c>
      <c r="N162" s="6">
        <v>7182.582</v>
      </c>
    </row>
    <row r="163">
      <c r="A163" s="5">
        <v>45925.53472222222</v>
      </c>
      <c r="B163" s="6">
        <v>0.565</v>
      </c>
      <c r="C163" s="6">
        <v>15.178</v>
      </c>
      <c r="D163" s="6">
        <v>11.892</v>
      </c>
      <c r="E163" s="6">
        <v>9.212</v>
      </c>
      <c r="F163" s="6">
        <v>0.091</v>
      </c>
      <c r="G163" s="6">
        <v>3.678</v>
      </c>
      <c r="H163" s="6">
        <v>0.672</v>
      </c>
      <c r="I163" s="6">
        <v>4.441</v>
      </c>
      <c r="J163" s="6">
        <v>1.338</v>
      </c>
      <c r="K163" s="6">
        <v>0.991</v>
      </c>
      <c r="L163" s="6">
        <v>1.77</v>
      </c>
      <c r="M163" s="6">
        <v>0.656</v>
      </c>
      <c r="N163" s="6">
        <v>7182.984</v>
      </c>
    </row>
    <row r="164">
      <c r="A164" s="5">
        <v>45925.53472222222</v>
      </c>
      <c r="B164" s="6">
        <v>0.565</v>
      </c>
      <c r="C164" s="6">
        <v>15.178</v>
      </c>
      <c r="D164" s="6">
        <v>11.892</v>
      </c>
      <c r="E164" s="6">
        <v>9.212</v>
      </c>
      <c r="F164" s="6">
        <v>0.091</v>
      </c>
      <c r="G164" s="6">
        <v>3.678</v>
      </c>
      <c r="H164" s="6">
        <v>0.672</v>
      </c>
      <c r="I164" s="6">
        <v>4.441</v>
      </c>
      <c r="J164" s="6">
        <v>1.338</v>
      </c>
      <c r="K164" s="6">
        <v>0.991</v>
      </c>
      <c r="L164" s="6">
        <v>1.77</v>
      </c>
      <c r="M164" s="6">
        <v>0.656</v>
      </c>
      <c r="N164" s="6">
        <v>7182.984</v>
      </c>
    </row>
    <row r="165">
      <c r="A165" s="5">
        <v>45925.538194444445</v>
      </c>
      <c r="B165" s="6">
        <v>0.78</v>
      </c>
      <c r="C165" s="6">
        <v>15.506</v>
      </c>
      <c r="D165" s="6">
        <v>10.053</v>
      </c>
      <c r="E165" s="6">
        <v>8.78</v>
      </c>
      <c r="F165" s="6">
        <v>0.139</v>
      </c>
      <c r="G165" s="6">
        <v>3.768</v>
      </c>
      <c r="H165" s="6">
        <v>2.171</v>
      </c>
      <c r="I165" s="6">
        <v>6.078</v>
      </c>
      <c r="J165" s="6">
        <v>1.273</v>
      </c>
      <c r="K165" s="6">
        <v>0.991</v>
      </c>
      <c r="L165" s="6">
        <v>1.126</v>
      </c>
      <c r="M165" s="6">
        <v>0.938</v>
      </c>
      <c r="N165" s="6">
        <v>7183.323</v>
      </c>
    </row>
    <row r="166">
      <c r="A166" s="5">
        <v>45925.541666666664</v>
      </c>
      <c r="B166" s="6">
        <v>0.883</v>
      </c>
      <c r="C166" s="6">
        <v>17.603</v>
      </c>
      <c r="D166" s="6">
        <v>11.967</v>
      </c>
      <c r="E166" s="6">
        <v>10.151</v>
      </c>
      <c r="F166" s="6">
        <v>0.15</v>
      </c>
      <c r="G166" s="6">
        <v>4.312</v>
      </c>
      <c r="H166" s="6">
        <v>2.709</v>
      </c>
      <c r="I166" s="6">
        <v>7.171</v>
      </c>
      <c r="J166" s="6">
        <v>1.312</v>
      </c>
      <c r="K166" s="6">
        <v>0.994</v>
      </c>
      <c r="L166" s="6">
        <v>1.089</v>
      </c>
      <c r="M166" s="6">
        <v>0.952</v>
      </c>
      <c r="N166" s="6">
        <v>7183.893</v>
      </c>
    </row>
    <row r="167">
      <c r="A167" s="5">
        <v>45925.54513888889</v>
      </c>
      <c r="B167" s="6">
        <v>0.97</v>
      </c>
      <c r="C167" s="6">
        <v>19.442</v>
      </c>
      <c r="D167" s="6">
        <v>14.043</v>
      </c>
      <c r="E167" s="6">
        <v>11.485</v>
      </c>
      <c r="F167" s="6">
        <v>0.15</v>
      </c>
      <c r="G167" s="6">
        <v>4.795</v>
      </c>
      <c r="H167" s="6">
        <v>3.209</v>
      </c>
      <c r="I167" s="6">
        <v>8.154</v>
      </c>
      <c r="J167" s="6">
        <v>1.373</v>
      </c>
      <c r="K167" s="6">
        <v>0.996</v>
      </c>
      <c r="L167" s="6">
        <v>1.084</v>
      </c>
      <c r="M167" s="6">
        <v>0.953</v>
      </c>
      <c r="N167" s="6">
        <v>7184.486</v>
      </c>
    </row>
    <row r="168">
      <c r="A168" s="5">
        <v>45925.54861111111</v>
      </c>
      <c r="B168" s="6">
        <v>0.877</v>
      </c>
      <c r="C168" s="6">
        <v>17.396</v>
      </c>
      <c r="D168" s="6">
        <v>12.353</v>
      </c>
      <c r="E168" s="6">
        <v>10.209</v>
      </c>
      <c r="F168" s="6">
        <v>0.137</v>
      </c>
      <c r="G168" s="6">
        <v>4.285</v>
      </c>
      <c r="H168" s="6">
        <v>2.729</v>
      </c>
      <c r="I168" s="6">
        <v>7.151</v>
      </c>
      <c r="J168" s="6">
        <v>1.367</v>
      </c>
      <c r="K168" s="6">
        <v>0.996</v>
      </c>
      <c r="L168" s="6">
        <v>1.112</v>
      </c>
      <c r="M168" s="6">
        <v>0.942</v>
      </c>
      <c r="N168" s="6">
        <v>7185.109</v>
      </c>
    </row>
    <row r="169">
      <c r="A169" s="5">
        <v>45925.552083333336</v>
      </c>
      <c r="B169" s="6">
        <v>0.842</v>
      </c>
      <c r="C169" s="6">
        <v>16.673</v>
      </c>
      <c r="D169" s="6">
        <v>11.434</v>
      </c>
      <c r="E169" s="6">
        <v>9.65</v>
      </c>
      <c r="F169" s="6">
        <v>0.146</v>
      </c>
      <c r="G169" s="6">
        <v>4.098</v>
      </c>
      <c r="H169" s="6">
        <v>2.566</v>
      </c>
      <c r="I169" s="6">
        <v>6.81</v>
      </c>
      <c r="J169" s="6">
        <v>1.296</v>
      </c>
      <c r="K169" s="6">
        <v>0.993</v>
      </c>
      <c r="L169" s="6">
        <v>1.101</v>
      </c>
      <c r="M169" s="6">
        <v>0.947</v>
      </c>
      <c r="N169" s="6">
        <v>7185.661</v>
      </c>
    </row>
    <row r="170">
      <c r="A170" s="5">
        <v>45925.555555555555</v>
      </c>
      <c r="B170" s="6">
        <v>0.698</v>
      </c>
      <c r="C170" s="6">
        <v>13.893</v>
      </c>
      <c r="D170" s="6">
        <v>8.926</v>
      </c>
      <c r="E170" s="6">
        <v>7.839</v>
      </c>
      <c r="F170" s="6">
        <v>0.128</v>
      </c>
      <c r="G170" s="6">
        <v>3.405</v>
      </c>
      <c r="H170" s="6">
        <v>1.845</v>
      </c>
      <c r="I170" s="6">
        <v>5.378</v>
      </c>
      <c r="J170" s="6">
        <v>1.253</v>
      </c>
      <c r="K170" s="6">
        <v>0.991</v>
      </c>
      <c r="L170" s="6">
        <v>1.17</v>
      </c>
      <c r="M170" s="6">
        <v>0.922</v>
      </c>
      <c r="N170" s="6">
        <v>7186.158</v>
      </c>
    </row>
    <row r="171">
      <c r="A171" s="5">
        <v>45925.55902777778</v>
      </c>
      <c r="B171" s="6">
        <v>0.554</v>
      </c>
      <c r="C171" s="6">
        <v>11.314</v>
      </c>
      <c r="D171" s="6">
        <v>6.943</v>
      </c>
      <c r="E171" s="6">
        <v>6.27</v>
      </c>
      <c r="F171" s="6">
        <v>0.108</v>
      </c>
      <c r="G171" s="6">
        <v>2.764</v>
      </c>
      <c r="H171" s="6">
        <v>1.223</v>
      </c>
      <c r="I171" s="6">
        <v>4.095</v>
      </c>
      <c r="J171" s="6">
        <v>1.212</v>
      </c>
      <c r="K171" s="6">
        <v>0.988</v>
      </c>
      <c r="L171" s="6">
        <v>1.294</v>
      </c>
      <c r="M171" s="6">
        <v>0.878</v>
      </c>
      <c r="N171" s="6">
        <v>7186.587</v>
      </c>
    </row>
    <row r="172">
      <c r="A172" s="5">
        <v>45925.5625</v>
      </c>
      <c r="B172" s="6">
        <v>0.614</v>
      </c>
      <c r="C172" s="6">
        <v>12.352</v>
      </c>
      <c r="D172" s="6">
        <v>7.726</v>
      </c>
      <c r="E172" s="6">
        <v>6.897</v>
      </c>
      <c r="F172" s="6">
        <v>0.118</v>
      </c>
      <c r="G172" s="6">
        <v>3.015</v>
      </c>
      <c r="H172" s="6">
        <v>1.484</v>
      </c>
      <c r="I172" s="6">
        <v>4.617</v>
      </c>
      <c r="J172" s="6">
        <v>1.223</v>
      </c>
      <c r="K172" s="6">
        <v>0.99</v>
      </c>
      <c r="L172" s="6">
        <v>1.23</v>
      </c>
      <c r="M172" s="6">
        <v>0.901</v>
      </c>
      <c r="N172" s="6">
        <v>7186.952</v>
      </c>
    </row>
    <row r="173">
      <c r="A173" s="5">
        <v>45925.56597222222</v>
      </c>
      <c r="B173" s="6">
        <v>0.608</v>
      </c>
      <c r="C173" s="6">
        <v>12.128</v>
      </c>
      <c r="D173" s="6">
        <v>7.544</v>
      </c>
      <c r="E173" s="6">
        <v>6.76</v>
      </c>
      <c r="F173" s="6">
        <v>0.117</v>
      </c>
      <c r="G173" s="6">
        <v>2.963</v>
      </c>
      <c r="H173" s="6">
        <v>1.43</v>
      </c>
      <c r="I173" s="6">
        <v>4.51</v>
      </c>
      <c r="J173" s="6">
        <v>1.223</v>
      </c>
      <c r="K173" s="6">
        <v>0.989</v>
      </c>
      <c r="L173" s="6">
        <v>1.239</v>
      </c>
      <c r="M173" s="6">
        <v>0.898</v>
      </c>
      <c r="N173" s="6">
        <v>7187.293</v>
      </c>
    </row>
    <row r="174">
      <c r="A174" s="5">
        <v>45925.569444444445</v>
      </c>
      <c r="B174" s="6">
        <v>0.482</v>
      </c>
      <c r="C174" s="6">
        <v>10.012</v>
      </c>
      <c r="D174" s="6">
        <v>6.059</v>
      </c>
      <c r="E174" s="6">
        <v>5.517</v>
      </c>
      <c r="F174" s="6">
        <v>0.098</v>
      </c>
      <c r="G174" s="6">
        <v>2.437</v>
      </c>
      <c r="H174" s="6">
        <v>0.879</v>
      </c>
      <c r="I174" s="6">
        <v>3.414</v>
      </c>
      <c r="J174" s="6">
        <v>1.178</v>
      </c>
      <c r="K174" s="6">
        <v>0.986</v>
      </c>
      <c r="L174" s="6">
        <v>1.417</v>
      </c>
      <c r="M174" s="6">
        <v>0.833</v>
      </c>
      <c r="N174" s="6">
        <v>7187.603</v>
      </c>
    </row>
    <row r="175">
      <c r="A175" s="5">
        <v>45925.572916666664</v>
      </c>
      <c r="B175" s="6">
        <v>0.535</v>
      </c>
      <c r="C175" s="6">
        <v>10.809</v>
      </c>
      <c r="D175" s="6">
        <v>6.737</v>
      </c>
      <c r="E175" s="6">
        <v>6.027</v>
      </c>
      <c r="F175" s="6">
        <v>0.105</v>
      </c>
      <c r="G175" s="6">
        <v>2.638</v>
      </c>
      <c r="H175" s="6">
        <v>1.135</v>
      </c>
      <c r="I175" s="6">
        <v>3.878</v>
      </c>
      <c r="J175" s="6">
        <v>1.206</v>
      </c>
      <c r="K175" s="6">
        <v>0.988</v>
      </c>
      <c r="L175" s="6">
        <v>1.324</v>
      </c>
      <c r="M175" s="6">
        <v>0.866</v>
      </c>
      <c r="N175" s="6">
        <v>7187.91</v>
      </c>
    </row>
    <row r="176">
      <c r="A176" s="5">
        <v>45925.57638888889</v>
      </c>
      <c r="B176" s="6">
        <v>0.426</v>
      </c>
      <c r="C176" s="6">
        <v>9.106</v>
      </c>
      <c r="D176" s="6">
        <v>5.547</v>
      </c>
      <c r="E176" s="6">
        <v>5.026</v>
      </c>
      <c r="F176" s="6">
        <v>0.087</v>
      </c>
      <c r="G176" s="6">
        <v>2.209</v>
      </c>
      <c r="H176" s="6">
        <v>0.683</v>
      </c>
      <c r="I176" s="6">
        <v>2.979</v>
      </c>
      <c r="J176" s="6">
        <v>1.167</v>
      </c>
      <c r="K176" s="6">
        <v>0.982</v>
      </c>
      <c r="L176" s="6">
        <v>1.506</v>
      </c>
      <c r="M176" s="6">
        <v>0.797</v>
      </c>
      <c r="N176" s="6">
        <v>7188.206</v>
      </c>
    </row>
    <row r="177">
      <c r="A177" s="5">
        <v>45925.57986111111</v>
      </c>
      <c r="B177" s="6">
        <v>0.364</v>
      </c>
      <c r="C177" s="6">
        <v>8.818</v>
      </c>
      <c r="D177" s="6">
        <v>6.388</v>
      </c>
      <c r="E177" s="6">
        <v>5.19</v>
      </c>
      <c r="F177" s="6">
        <v>0.072</v>
      </c>
      <c r="G177" s="6">
        <v>2.138</v>
      </c>
      <c r="H177" s="6">
        <v>0.27</v>
      </c>
      <c r="I177" s="6">
        <v>2.48</v>
      </c>
      <c r="J177" s="6">
        <v>1.188</v>
      </c>
      <c r="K177" s="6">
        <v>0.981</v>
      </c>
      <c r="L177" s="6">
        <v>1.83</v>
      </c>
      <c r="M177" s="6">
        <v>0.643</v>
      </c>
      <c r="N177" s="6">
        <v>7188.464</v>
      </c>
    </row>
    <row r="178">
      <c r="A178" s="5">
        <v>45925.583333333336</v>
      </c>
      <c r="B178" s="6">
        <v>0.347</v>
      </c>
      <c r="C178" s="6">
        <v>9.929</v>
      </c>
      <c r="D178" s="6">
        <v>9.241</v>
      </c>
      <c r="E178" s="6">
        <v>6.506</v>
      </c>
      <c r="F178" s="6">
        <v>0.06</v>
      </c>
      <c r="G178" s="6">
        <v>2.415</v>
      </c>
      <c r="H178" s="6">
        <v>-0.058</v>
      </c>
      <c r="I178" s="6">
        <v>2.417</v>
      </c>
      <c r="J178" s="6">
        <v>1.301</v>
      </c>
      <c r="K178" s="6">
        <v>0.983</v>
      </c>
      <c r="L178" s="6">
        <v>0.025</v>
      </c>
      <c r="M178" s="6">
        <v>0.523</v>
      </c>
      <c r="N178" s="6">
        <v>7188.693</v>
      </c>
    </row>
    <row r="179">
      <c r="A179" s="5">
        <v>45925.586805555555</v>
      </c>
      <c r="B179" s="6">
        <v>0.271</v>
      </c>
      <c r="C179" s="6">
        <v>8.504</v>
      </c>
      <c r="D179" s="6">
        <v>9.169</v>
      </c>
      <c r="E179" s="6">
        <v>5.981</v>
      </c>
      <c r="F179" s="6">
        <v>0.04</v>
      </c>
      <c r="G179" s="6">
        <v>2.053</v>
      </c>
      <c r="H179" s="6">
        <v>-0.5</v>
      </c>
      <c r="I179" s="6">
        <v>1.593</v>
      </c>
      <c r="J179" s="6">
        <v>1.401</v>
      </c>
      <c r="K179" s="6">
        <v>0.977</v>
      </c>
      <c r="L179" s="6">
        <v>0.219</v>
      </c>
      <c r="M179" s="6">
        <v>0.582</v>
      </c>
      <c r="N179" s="6">
        <v>7188.906</v>
      </c>
    </row>
    <row r="180">
      <c r="A180" s="5">
        <v>45925.59027777778</v>
      </c>
      <c r="B180" s="6">
        <v>0.271</v>
      </c>
      <c r="C180" s="6">
        <v>9.028</v>
      </c>
      <c r="D180" s="6">
        <v>9.447</v>
      </c>
      <c r="E180" s="6">
        <v>6.249</v>
      </c>
      <c r="F180" s="6">
        <v>0.04</v>
      </c>
      <c r="G180" s="6">
        <v>2.187</v>
      </c>
      <c r="H180" s="6">
        <v>-0.708</v>
      </c>
      <c r="I180" s="6">
        <v>1.519</v>
      </c>
      <c r="J180" s="6">
        <v>0.608</v>
      </c>
      <c r="K180" s="6">
        <v>0.981</v>
      </c>
      <c r="L180" s="6">
        <v>0.302</v>
      </c>
      <c r="M180" s="6">
        <v>0.633</v>
      </c>
      <c r="N180" s="6">
        <v>7189.139</v>
      </c>
    </row>
    <row r="181">
      <c r="A181" s="5">
        <v>45925.59027777778</v>
      </c>
      <c r="B181" s="6">
        <v>0.271</v>
      </c>
      <c r="C181" s="6">
        <v>9.028</v>
      </c>
      <c r="D181" s="6">
        <v>9.447</v>
      </c>
      <c r="E181" s="6">
        <v>6.249</v>
      </c>
      <c r="F181" s="6">
        <v>0.04</v>
      </c>
      <c r="G181" s="6">
        <v>2.187</v>
      </c>
      <c r="H181" s="6">
        <v>-0.708</v>
      </c>
      <c r="I181" s="6">
        <v>1.519</v>
      </c>
      <c r="J181" s="6">
        <v>0.608</v>
      </c>
      <c r="K181" s="6">
        <v>0.981</v>
      </c>
      <c r="L181" s="6">
        <v>0.302</v>
      </c>
      <c r="M181" s="6">
        <v>0.633</v>
      </c>
      <c r="N181" s="6">
        <v>7189.139</v>
      </c>
    </row>
    <row r="182">
      <c r="A182" s="5">
        <v>45925.59375</v>
      </c>
      <c r="B182" s="6">
        <v>0.324</v>
      </c>
      <c r="C182" s="6">
        <v>10.387</v>
      </c>
      <c r="D182" s="6">
        <v>9.367</v>
      </c>
      <c r="E182" s="6">
        <v>6.692</v>
      </c>
      <c r="F182" s="6">
        <v>0.055</v>
      </c>
      <c r="G182" s="6">
        <v>2.529</v>
      </c>
      <c r="H182" s="6">
        <v>-0.41</v>
      </c>
      <c r="I182" s="6">
        <v>2.174</v>
      </c>
      <c r="J182" s="6">
        <v>1.302</v>
      </c>
      <c r="K182" s="6">
        <v>0.985</v>
      </c>
      <c r="L182" s="6">
        <v>0.176</v>
      </c>
      <c r="M182" s="6">
        <v>0.602</v>
      </c>
      <c r="N182" s="6">
        <v>7189.394</v>
      </c>
    </row>
    <row r="183">
      <c r="A183" s="5">
        <v>45925.59722222222</v>
      </c>
      <c r="B183" s="6">
        <v>0.259</v>
      </c>
      <c r="C183" s="6">
        <v>8.16</v>
      </c>
      <c r="D183" s="6">
        <v>9.76</v>
      </c>
      <c r="E183" s="6">
        <v>6.06</v>
      </c>
      <c r="F183" s="6">
        <v>0.03</v>
      </c>
      <c r="G183" s="6">
        <v>1.964</v>
      </c>
      <c r="H183" s="6">
        <v>-0.966</v>
      </c>
      <c r="I183" s="6">
        <v>1.028</v>
      </c>
      <c r="J183" s="6">
        <v>0.468</v>
      </c>
      <c r="K183" s="6">
        <v>0.975</v>
      </c>
      <c r="L183" s="6">
        <v>0.398</v>
      </c>
      <c r="M183" s="6">
        <v>0.658</v>
      </c>
      <c r="N183" s="6">
        <v>7189.642</v>
      </c>
    </row>
    <row r="184">
      <c r="A184" s="5">
        <v>45925.600694444445</v>
      </c>
      <c r="B184" s="6">
        <v>0.256</v>
      </c>
      <c r="C184" s="6">
        <v>7.575</v>
      </c>
      <c r="D184" s="6">
        <v>10.086</v>
      </c>
      <c r="E184" s="6">
        <v>5.973</v>
      </c>
      <c r="F184" s="6">
        <v>0.022</v>
      </c>
      <c r="G184" s="6">
        <v>1.824</v>
      </c>
      <c r="H184" s="6">
        <v>-1.106</v>
      </c>
      <c r="I184" s="6">
        <v>0.74</v>
      </c>
      <c r="J184" s="6">
        <v>0.348</v>
      </c>
      <c r="K184" s="6">
        <v>0.974</v>
      </c>
      <c r="L184" s="6">
        <v>0.442</v>
      </c>
      <c r="M184" s="6">
        <v>0.665</v>
      </c>
      <c r="N184" s="6">
        <v>7189.889</v>
      </c>
    </row>
    <row r="185">
      <c r="A185" s="5">
        <v>45925.604166666664</v>
      </c>
      <c r="B185" s="6">
        <v>0.29</v>
      </c>
      <c r="C185" s="6">
        <v>9.461</v>
      </c>
      <c r="D185" s="6">
        <v>9.57</v>
      </c>
      <c r="E185" s="6">
        <v>6.44</v>
      </c>
      <c r="F185" s="6">
        <v>0.045</v>
      </c>
      <c r="G185" s="6">
        <v>2.298</v>
      </c>
      <c r="H185" s="6">
        <v>-0.629</v>
      </c>
      <c r="I185" s="6">
        <v>1.714</v>
      </c>
      <c r="J185" s="6">
        <v>1.37</v>
      </c>
      <c r="K185" s="6">
        <v>0.983</v>
      </c>
      <c r="L185" s="6">
        <v>0.264</v>
      </c>
      <c r="M185" s="6">
        <v>0.621</v>
      </c>
      <c r="N185" s="6">
        <v>7190.137</v>
      </c>
    </row>
    <row r="186">
      <c r="A186" s="5">
        <v>45925.60763888889</v>
      </c>
      <c r="B186" s="6">
        <v>0.0</v>
      </c>
      <c r="C186" s="6">
        <v>9.067</v>
      </c>
      <c r="D186" s="6">
        <v>12.099</v>
      </c>
      <c r="E186" s="6">
        <v>7.055</v>
      </c>
      <c r="F186" s="6">
        <v>0.0</v>
      </c>
      <c r="G186" s="6">
        <v>2.189</v>
      </c>
      <c r="H186" s="6">
        <v>-1.194</v>
      </c>
      <c r="I186" s="6">
        <v>0.995</v>
      </c>
      <c r="J186" s="6">
        <v>0.0</v>
      </c>
      <c r="K186" s="6">
        <v>0.979</v>
      </c>
      <c r="L186" s="6">
        <v>0.398</v>
      </c>
      <c r="M186" s="6">
        <v>0.646</v>
      </c>
      <c r="N186" s="6">
        <v>7190.388</v>
      </c>
    </row>
    <row r="187">
      <c r="A187" s="5">
        <v>45925.61111111111</v>
      </c>
      <c r="B187" s="6">
        <v>0.382</v>
      </c>
      <c r="C187" s="6">
        <v>6.709</v>
      </c>
      <c r="D187" s="6">
        <v>15.087</v>
      </c>
      <c r="E187" s="6">
        <v>7.393</v>
      </c>
      <c r="F187" s="6">
        <v>-0.017</v>
      </c>
      <c r="G187" s="6">
        <v>1.592</v>
      </c>
      <c r="H187" s="6">
        <v>-2.093</v>
      </c>
      <c r="I187" s="6">
        <v>-0.518</v>
      </c>
      <c r="J187" s="6">
        <v>1.821</v>
      </c>
      <c r="K187" s="6">
        <v>0.964</v>
      </c>
      <c r="L187" s="6">
        <v>0.559</v>
      </c>
      <c r="M187" s="6">
        <v>0.675</v>
      </c>
      <c r="N187" s="6">
        <v>7190.689</v>
      </c>
    </row>
    <row r="188">
      <c r="A188" s="5">
        <v>45925.614583333336</v>
      </c>
      <c r="B188" s="6">
        <v>0.339</v>
      </c>
      <c r="C188" s="6">
        <v>7.547</v>
      </c>
      <c r="D188" s="6">
        <v>13.752</v>
      </c>
      <c r="E188" s="6">
        <v>7.213</v>
      </c>
      <c r="F188" s="6">
        <v>-0.002</v>
      </c>
      <c r="G188" s="6">
        <v>1.799</v>
      </c>
      <c r="H188" s="6">
        <v>-1.757</v>
      </c>
      <c r="I188" s="6">
        <v>0.04</v>
      </c>
      <c r="J188" s="6">
        <v>1.973</v>
      </c>
      <c r="K188" s="6">
        <v>0.968</v>
      </c>
      <c r="L188" s="6">
        <v>0.515</v>
      </c>
      <c r="M188" s="6">
        <v>0.665</v>
      </c>
      <c r="N188" s="6">
        <v>7190.99</v>
      </c>
    </row>
    <row r="189">
      <c r="A189" s="5">
        <v>45925.618055555555</v>
      </c>
      <c r="B189" s="6">
        <v>0.0</v>
      </c>
      <c r="C189" s="6">
        <v>9.348</v>
      </c>
      <c r="D189" s="6">
        <v>13.826</v>
      </c>
      <c r="E189" s="6">
        <v>7.725</v>
      </c>
      <c r="F189" s="6">
        <v>0.0</v>
      </c>
      <c r="G189" s="6">
        <v>2.257</v>
      </c>
      <c r="H189" s="6">
        <v>-1.355</v>
      </c>
      <c r="I189" s="6">
        <v>0.902</v>
      </c>
      <c r="J189" s="6">
        <v>0.0</v>
      </c>
      <c r="K189" s="6">
        <v>0.98</v>
      </c>
      <c r="L189" s="6">
        <v>0.395</v>
      </c>
      <c r="M189" s="6">
        <v>0.63</v>
      </c>
      <c r="N189" s="6">
        <v>7191.278</v>
      </c>
    </row>
    <row r="190">
      <c r="A190" s="5">
        <v>45925.62152777778</v>
      </c>
      <c r="B190" s="6">
        <v>0.0</v>
      </c>
      <c r="C190" s="6">
        <v>10.605</v>
      </c>
      <c r="D190" s="6">
        <v>13.056</v>
      </c>
      <c r="E190" s="6">
        <v>7.887</v>
      </c>
      <c r="F190" s="6">
        <v>0.0</v>
      </c>
      <c r="G190" s="6">
        <v>2.57</v>
      </c>
      <c r="H190" s="6">
        <v>-1.13</v>
      </c>
      <c r="I190" s="6">
        <v>1.44</v>
      </c>
      <c r="J190" s="6">
        <v>0.0</v>
      </c>
      <c r="K190" s="6">
        <v>0.983</v>
      </c>
      <c r="L190" s="6">
        <v>0.348</v>
      </c>
      <c r="M190" s="6">
        <v>0.632</v>
      </c>
      <c r="N190" s="6">
        <v>7191.585</v>
      </c>
    </row>
    <row r="191">
      <c r="A191" s="5">
        <v>45925.625</v>
      </c>
      <c r="B191" s="6">
        <v>0.466</v>
      </c>
      <c r="C191" s="6">
        <v>4.822</v>
      </c>
      <c r="D191" s="6">
        <v>16.401</v>
      </c>
      <c r="E191" s="6">
        <v>7.23</v>
      </c>
      <c r="F191" s="6">
        <v>-0.036</v>
      </c>
      <c r="G191" s="6">
        <v>1.098</v>
      </c>
      <c r="H191" s="6">
        <v>-2.679</v>
      </c>
      <c r="I191" s="6">
        <v>-1.617</v>
      </c>
      <c r="J191" s="6">
        <v>1.687</v>
      </c>
      <c r="K191" s="6">
        <v>0.926</v>
      </c>
      <c r="L191" s="6">
        <v>0.66</v>
      </c>
      <c r="M191" s="6">
        <v>0.712</v>
      </c>
      <c r="N191" s="6">
        <v>7191.894</v>
      </c>
    </row>
    <row r="192">
      <c r="A192" s="5">
        <v>45925.62847222222</v>
      </c>
      <c r="B192" s="6">
        <v>0.423</v>
      </c>
      <c r="C192" s="6">
        <v>5.578</v>
      </c>
      <c r="D192" s="6">
        <v>15.09</v>
      </c>
      <c r="E192" s="6">
        <v>7.03</v>
      </c>
      <c r="F192" s="6">
        <v>-0.021</v>
      </c>
      <c r="G192" s="6">
        <v>1.287</v>
      </c>
      <c r="H192" s="6">
        <v>-2.342</v>
      </c>
      <c r="I192" s="6">
        <v>-1.076</v>
      </c>
      <c r="J192" s="6">
        <v>1.794</v>
      </c>
      <c r="K192" s="6">
        <v>0.938</v>
      </c>
      <c r="L192" s="6">
        <v>0.628</v>
      </c>
      <c r="M192" s="6">
        <v>0.701</v>
      </c>
      <c r="N192" s="6">
        <v>7192.202</v>
      </c>
    </row>
    <row r="193">
      <c r="A193" s="5">
        <v>45925.631944444445</v>
      </c>
      <c r="B193" s="6">
        <v>0.428</v>
      </c>
      <c r="C193" s="6">
        <v>5.282</v>
      </c>
      <c r="D193" s="6">
        <v>15.445</v>
      </c>
      <c r="E193" s="6">
        <v>7.052</v>
      </c>
      <c r="F193" s="6">
        <v>-0.028</v>
      </c>
      <c r="G193" s="6">
        <v>1.22</v>
      </c>
      <c r="H193" s="6">
        <v>-2.43</v>
      </c>
      <c r="I193" s="6">
        <v>-1.238</v>
      </c>
      <c r="J193" s="6">
        <v>1.728</v>
      </c>
      <c r="K193" s="6">
        <v>0.938</v>
      </c>
      <c r="L193" s="6">
        <v>0.636</v>
      </c>
      <c r="M193" s="6">
        <v>0.704</v>
      </c>
      <c r="N193" s="6">
        <v>7192.51</v>
      </c>
    </row>
    <row r="194">
      <c r="A194" s="5">
        <v>45925.635416666664</v>
      </c>
      <c r="B194" s="6">
        <v>0.346</v>
      </c>
      <c r="C194" s="6">
        <v>7.933</v>
      </c>
      <c r="D194" s="6">
        <v>14.173</v>
      </c>
      <c r="E194" s="6">
        <v>7.484</v>
      </c>
      <c r="F194" s="6">
        <v>-0.003</v>
      </c>
      <c r="G194" s="6">
        <v>1.897</v>
      </c>
      <c r="H194" s="6">
        <v>-1.811</v>
      </c>
      <c r="I194" s="6">
        <v>0.083</v>
      </c>
      <c r="J194" s="6">
        <v>1.966</v>
      </c>
      <c r="K194" s="6">
        <v>0.97</v>
      </c>
      <c r="L194" s="6">
        <v>0.517</v>
      </c>
      <c r="M194" s="6">
        <v>0.669</v>
      </c>
      <c r="N194" s="6">
        <v>7192.809</v>
      </c>
    </row>
    <row r="195">
      <c r="A195" s="5">
        <v>45925.63888888889</v>
      </c>
      <c r="B195" s="6">
        <v>0.0</v>
      </c>
      <c r="C195" s="6">
        <v>9.955</v>
      </c>
      <c r="D195" s="6">
        <v>12.648</v>
      </c>
      <c r="E195" s="6">
        <v>7.534</v>
      </c>
      <c r="F195" s="6">
        <v>0.0</v>
      </c>
      <c r="G195" s="6">
        <v>2.412</v>
      </c>
      <c r="H195" s="6">
        <v>-0.944</v>
      </c>
      <c r="I195" s="6">
        <v>1.468</v>
      </c>
      <c r="J195" s="6">
        <v>0.0</v>
      </c>
      <c r="K195" s="6">
        <v>0.982</v>
      </c>
      <c r="L195" s="6">
        <v>0.301</v>
      </c>
      <c r="M195" s="6">
        <v>0.6</v>
      </c>
      <c r="N195" s="6">
        <v>7193.114</v>
      </c>
    </row>
    <row r="196">
      <c r="A196" s="5">
        <v>45925.64236111111</v>
      </c>
      <c r="B196" s="6">
        <v>0.0</v>
      </c>
      <c r="C196" s="6">
        <v>8.84</v>
      </c>
      <c r="D196" s="6">
        <v>11.958</v>
      </c>
      <c r="E196" s="6">
        <v>6.933</v>
      </c>
      <c r="F196" s="6">
        <v>0.0</v>
      </c>
      <c r="G196" s="6">
        <v>2.123</v>
      </c>
      <c r="H196" s="6">
        <v>-0.872</v>
      </c>
      <c r="I196" s="6">
        <v>1.251</v>
      </c>
      <c r="J196" s="6">
        <v>0.0</v>
      </c>
      <c r="K196" s="6">
        <v>0.976</v>
      </c>
      <c r="L196" s="6">
        <v>0.295</v>
      </c>
      <c r="M196" s="6">
        <v>0.584</v>
      </c>
      <c r="N196" s="6">
        <v>7193.37</v>
      </c>
    </row>
    <row r="197">
      <c r="A197" s="5">
        <v>45925.645833333336</v>
      </c>
      <c r="B197" s="6">
        <v>0.0</v>
      </c>
      <c r="C197" s="6">
        <v>9.258</v>
      </c>
      <c r="D197" s="6">
        <v>11.516</v>
      </c>
      <c r="E197" s="6">
        <v>6.924</v>
      </c>
      <c r="F197" s="6">
        <v>0.0</v>
      </c>
      <c r="G197" s="6">
        <v>2.231</v>
      </c>
      <c r="H197" s="6">
        <v>-0.524</v>
      </c>
      <c r="I197" s="6">
        <v>1.707</v>
      </c>
      <c r="J197" s="6">
        <v>0.0</v>
      </c>
      <c r="K197" s="6">
        <v>0.979</v>
      </c>
      <c r="L197" s="6">
        <v>0.184</v>
      </c>
      <c r="M197" s="6">
        <v>0.537</v>
      </c>
      <c r="N197" s="6">
        <v>7193.607</v>
      </c>
    </row>
    <row r="198">
      <c r="A198" s="5">
        <v>45925.649305555555</v>
      </c>
      <c r="B198" s="6">
        <v>0.0</v>
      </c>
      <c r="C198" s="6">
        <v>7.929</v>
      </c>
      <c r="D198" s="6">
        <v>11.742</v>
      </c>
      <c r="E198" s="6">
        <v>6.557</v>
      </c>
      <c r="F198" s="6">
        <v>0.0</v>
      </c>
      <c r="G198" s="6">
        <v>1.9</v>
      </c>
      <c r="H198" s="6">
        <v>-0.883</v>
      </c>
      <c r="I198" s="6">
        <v>1.017</v>
      </c>
      <c r="J198" s="6">
        <v>0.0</v>
      </c>
      <c r="K198" s="6">
        <v>0.974</v>
      </c>
      <c r="L198" s="6">
        <v>0.304</v>
      </c>
      <c r="M198" s="6">
        <v>0.573</v>
      </c>
      <c r="N198" s="6">
        <v>7193.836</v>
      </c>
    </row>
    <row r="199">
      <c r="A199" s="5">
        <v>45925.65277777778</v>
      </c>
      <c r="B199" s="6">
        <v>0.0</v>
      </c>
      <c r="C199" s="6">
        <v>7.434</v>
      </c>
      <c r="D199" s="6">
        <v>11.436</v>
      </c>
      <c r="E199" s="6">
        <v>6.29</v>
      </c>
      <c r="F199" s="6">
        <v>0.0</v>
      </c>
      <c r="G199" s="6">
        <v>1.776</v>
      </c>
      <c r="H199" s="6">
        <v>-0.943</v>
      </c>
      <c r="I199" s="6">
        <v>0.833</v>
      </c>
      <c r="J199" s="6">
        <v>0.0</v>
      </c>
      <c r="K199" s="6">
        <v>0.973</v>
      </c>
      <c r="L199" s="6">
        <v>0.334</v>
      </c>
      <c r="M199" s="6">
        <v>0.585</v>
      </c>
      <c r="N199" s="6">
        <v>7194.065</v>
      </c>
    </row>
    <row r="200">
      <c r="A200" s="5">
        <v>45925.65277777778</v>
      </c>
      <c r="B200" s="6">
        <v>0.0</v>
      </c>
      <c r="C200" s="6">
        <v>7.434</v>
      </c>
      <c r="D200" s="6">
        <v>11.436</v>
      </c>
      <c r="E200" s="6">
        <v>6.29</v>
      </c>
      <c r="F200" s="6">
        <v>0.0</v>
      </c>
      <c r="G200" s="6">
        <v>1.776</v>
      </c>
      <c r="H200" s="6">
        <v>-0.943</v>
      </c>
      <c r="I200" s="6">
        <v>0.833</v>
      </c>
      <c r="J200" s="6">
        <v>0.0</v>
      </c>
      <c r="K200" s="6">
        <v>0.973</v>
      </c>
      <c r="L200" s="6">
        <v>0.334</v>
      </c>
      <c r="M200" s="6">
        <v>0.585</v>
      </c>
      <c r="N200" s="6">
        <v>7194.065</v>
      </c>
    </row>
    <row r="201">
      <c r="A201" s="5">
        <v>45925.65625</v>
      </c>
      <c r="B201" s="6">
        <v>0.0</v>
      </c>
      <c r="C201" s="6">
        <v>8.071</v>
      </c>
      <c r="D201" s="6">
        <v>11.415</v>
      </c>
      <c r="E201" s="6">
        <v>6.495</v>
      </c>
      <c r="F201" s="6">
        <v>0.0</v>
      </c>
      <c r="G201" s="6">
        <v>1.942</v>
      </c>
      <c r="H201" s="6">
        <v>-0.812</v>
      </c>
      <c r="I201" s="6">
        <v>1.13</v>
      </c>
      <c r="J201" s="6">
        <v>0.0</v>
      </c>
      <c r="K201" s="6">
        <v>0.979</v>
      </c>
      <c r="L201" s="6">
        <v>0.288</v>
      </c>
      <c r="M201" s="6">
        <v>0.573</v>
      </c>
      <c r="N201" s="6">
        <v>7194.296</v>
      </c>
    </row>
    <row r="202">
      <c r="A202" s="5">
        <v>45925.65972222222</v>
      </c>
      <c r="B202" s="6">
        <v>0.0</v>
      </c>
      <c r="C202" s="6">
        <v>7.567</v>
      </c>
      <c r="D202" s="6">
        <v>10.734</v>
      </c>
      <c r="E202" s="6">
        <v>6.1</v>
      </c>
      <c r="F202" s="6">
        <v>0.0</v>
      </c>
      <c r="G202" s="6">
        <v>1.81</v>
      </c>
      <c r="H202" s="6">
        <v>-0.796</v>
      </c>
      <c r="I202" s="6">
        <v>1.014</v>
      </c>
      <c r="J202" s="6">
        <v>0.0</v>
      </c>
      <c r="K202" s="6">
        <v>0.975</v>
      </c>
      <c r="L202" s="6">
        <v>0.299</v>
      </c>
      <c r="M202" s="6">
        <v>0.577</v>
      </c>
      <c r="N202" s="6">
        <v>7194.522</v>
      </c>
    </row>
    <row r="203">
      <c r="A203" s="5">
        <v>45925.663194444445</v>
      </c>
      <c r="B203" s="6">
        <v>0.317</v>
      </c>
      <c r="C203" s="6">
        <v>8.06</v>
      </c>
      <c r="D203" s="6">
        <v>6.515</v>
      </c>
      <c r="E203" s="6">
        <v>4.964</v>
      </c>
      <c r="F203" s="6">
        <v>0.06</v>
      </c>
      <c r="G203" s="6">
        <v>1.945</v>
      </c>
      <c r="H203" s="6">
        <v>0.179</v>
      </c>
      <c r="I203" s="6">
        <v>2.184</v>
      </c>
      <c r="J203" s="6">
        <v>1.23</v>
      </c>
      <c r="K203" s="6">
        <v>0.982</v>
      </c>
      <c r="L203" s="6">
        <v>1.889</v>
      </c>
      <c r="M203" s="6">
        <v>0.595</v>
      </c>
      <c r="N203" s="6">
        <v>7194.718</v>
      </c>
    </row>
    <row r="204">
      <c r="A204" s="5">
        <v>45925.666666666664</v>
      </c>
      <c r="B204" s="6">
        <v>0.205</v>
      </c>
      <c r="C204" s="6">
        <v>0.223</v>
      </c>
      <c r="D204" s="6">
        <v>4.069</v>
      </c>
      <c r="E204" s="6">
        <v>1.499</v>
      </c>
      <c r="F204" s="6">
        <v>-0.016</v>
      </c>
      <c r="G204" s="6">
        <v>0.047</v>
      </c>
      <c r="H204" s="6">
        <v>-0.966</v>
      </c>
      <c r="I204" s="6">
        <v>-0.935</v>
      </c>
      <c r="J204" s="6">
        <v>1.688</v>
      </c>
      <c r="K204" s="6">
        <v>0.857</v>
      </c>
      <c r="L204" s="6">
        <v>0.959</v>
      </c>
      <c r="M204" s="6">
        <v>0.925</v>
      </c>
      <c r="N204" s="6">
        <v>7194.889</v>
      </c>
    </row>
    <row r="205">
      <c r="A205" s="5">
        <v>45925.67013888889</v>
      </c>
      <c r="B205" s="6">
        <v>0.417</v>
      </c>
      <c r="C205" s="6">
        <v>7.295</v>
      </c>
      <c r="D205" s="6">
        <v>3.711</v>
      </c>
      <c r="E205" s="6">
        <v>3.808</v>
      </c>
      <c r="F205" s="6">
        <v>0.087</v>
      </c>
      <c r="G205" s="6">
        <v>1.766</v>
      </c>
      <c r="H205" s="6">
        <v>0.859</v>
      </c>
      <c r="I205" s="6">
        <v>2.712</v>
      </c>
      <c r="J205" s="6">
        <v>1.15</v>
      </c>
      <c r="K205" s="6">
        <v>0.986</v>
      </c>
      <c r="L205" s="6">
        <v>1.067</v>
      </c>
      <c r="M205" s="6">
        <v>0.963</v>
      </c>
      <c r="N205" s="6">
        <v>7195.091</v>
      </c>
    </row>
    <row r="206">
      <c r="A206" s="5">
        <v>45925.67361111111</v>
      </c>
      <c r="B206" s="6">
        <v>0.418</v>
      </c>
      <c r="C206" s="6">
        <v>6.583</v>
      </c>
      <c r="D206" s="6">
        <v>4.058</v>
      </c>
      <c r="E206" s="6">
        <v>3.686</v>
      </c>
      <c r="F206" s="6">
        <v>0.087</v>
      </c>
      <c r="G206" s="6">
        <v>1.597</v>
      </c>
      <c r="H206" s="6">
        <v>0.949</v>
      </c>
      <c r="I206" s="6">
        <v>2.633</v>
      </c>
      <c r="J206" s="6">
        <v>1.15</v>
      </c>
      <c r="K206" s="6">
        <v>0.984</v>
      </c>
      <c r="L206" s="6">
        <v>0.941</v>
      </c>
      <c r="M206" s="6">
        <v>0.963</v>
      </c>
      <c r="N206" s="6">
        <v>7195.317</v>
      </c>
    </row>
    <row r="207">
      <c r="A207" s="5">
        <v>45925.677083333336</v>
      </c>
      <c r="B207" s="6">
        <v>0.384</v>
      </c>
      <c r="C207" s="6">
        <v>5.962</v>
      </c>
      <c r="D207" s="6">
        <v>3.54</v>
      </c>
      <c r="E207" s="6">
        <v>3.296</v>
      </c>
      <c r="F207" s="6">
        <v>0.082</v>
      </c>
      <c r="G207" s="6">
        <v>1.444</v>
      </c>
      <c r="H207" s="6">
        <v>0.811</v>
      </c>
      <c r="I207" s="6">
        <v>2.337</v>
      </c>
      <c r="J207" s="6">
        <v>1.134</v>
      </c>
      <c r="K207" s="6">
        <v>0.981</v>
      </c>
      <c r="L207" s="6">
        <v>0.922</v>
      </c>
      <c r="M207" s="6">
        <v>0.955</v>
      </c>
      <c r="N207" s="6">
        <v>7195.521</v>
      </c>
    </row>
    <row r="208">
      <c r="A208" s="5">
        <v>45925.680555555555</v>
      </c>
      <c r="B208" s="6">
        <v>0.396</v>
      </c>
      <c r="C208" s="6">
        <v>6.165</v>
      </c>
      <c r="D208" s="6">
        <v>3.701</v>
      </c>
      <c r="E208" s="6">
        <v>3.421</v>
      </c>
      <c r="F208" s="6">
        <v>0.084</v>
      </c>
      <c r="G208" s="6">
        <v>1.496</v>
      </c>
      <c r="H208" s="6">
        <v>0.86</v>
      </c>
      <c r="I208" s="6">
        <v>2.44</v>
      </c>
      <c r="J208" s="6">
        <v>1.141</v>
      </c>
      <c r="K208" s="6">
        <v>0.982</v>
      </c>
      <c r="L208" s="6">
        <v>0.934</v>
      </c>
      <c r="M208" s="6">
        <v>0.96</v>
      </c>
      <c r="N208" s="6">
        <v>7195.726</v>
      </c>
    </row>
    <row r="209">
      <c r="A209" s="5">
        <v>45925.68402777778</v>
      </c>
      <c r="B209" s="6">
        <v>0.387</v>
      </c>
      <c r="C209" s="6">
        <v>5.969</v>
      </c>
      <c r="D209" s="6">
        <v>3.588</v>
      </c>
      <c r="E209" s="6">
        <v>3.315</v>
      </c>
      <c r="F209" s="6">
        <v>0.082</v>
      </c>
      <c r="G209" s="6">
        <v>1.447</v>
      </c>
      <c r="H209" s="6">
        <v>0.831</v>
      </c>
      <c r="I209" s="6">
        <v>2.36</v>
      </c>
      <c r="J209" s="6">
        <v>1.139</v>
      </c>
      <c r="K209" s="6">
        <v>0.982</v>
      </c>
      <c r="L209" s="6">
        <v>0.93</v>
      </c>
      <c r="M209" s="6">
        <v>0.958</v>
      </c>
      <c r="N209" s="6">
        <v>7195.929</v>
      </c>
    </row>
    <row r="210">
      <c r="A210" s="5">
        <v>45925.6875</v>
      </c>
      <c r="B210" s="6">
        <v>0.307</v>
      </c>
      <c r="C210" s="6">
        <v>4.72</v>
      </c>
      <c r="D210" s="6">
        <v>2.421</v>
      </c>
      <c r="E210" s="6">
        <v>2.483</v>
      </c>
      <c r="F210" s="6">
        <v>0.068</v>
      </c>
      <c r="G210" s="6">
        <v>1.132</v>
      </c>
      <c r="H210" s="6">
        <v>0.529</v>
      </c>
      <c r="I210" s="6">
        <v>1.729</v>
      </c>
      <c r="J210" s="6">
        <v>1.098</v>
      </c>
      <c r="K210" s="6">
        <v>0.968</v>
      </c>
      <c r="L210" s="6">
        <v>0.875</v>
      </c>
      <c r="M210" s="6">
        <v>0.935</v>
      </c>
      <c r="N210" s="6">
        <v>7196.119</v>
      </c>
    </row>
    <row r="211">
      <c r="A211" s="5">
        <v>45925.69097222222</v>
      </c>
      <c r="B211" s="6">
        <v>0.228</v>
      </c>
      <c r="C211" s="6">
        <v>3.084</v>
      </c>
      <c r="D211" s="6">
        <v>1.944</v>
      </c>
      <c r="E211" s="6">
        <v>1.752</v>
      </c>
      <c r="F211" s="6">
        <v>0.051</v>
      </c>
      <c r="G211" s="6">
        <v>0.712</v>
      </c>
      <c r="H211" s="6">
        <v>0.392</v>
      </c>
      <c r="I211" s="6">
        <v>1.155</v>
      </c>
      <c r="J211" s="6">
        <v>1.091</v>
      </c>
      <c r="K211" s="6">
        <v>0.932</v>
      </c>
      <c r="L211" s="6">
        <v>0.808</v>
      </c>
      <c r="M211" s="6">
        <v>0.885</v>
      </c>
      <c r="N211" s="6">
        <v>7196.226</v>
      </c>
    </row>
    <row r="212">
      <c r="A212" s="5">
        <v>45925.694444444445</v>
      </c>
      <c r="B212" s="6">
        <v>0.173</v>
      </c>
      <c r="C212" s="6">
        <v>2.213</v>
      </c>
      <c r="D212" s="6">
        <v>1.333</v>
      </c>
      <c r="E212" s="6">
        <v>1.24</v>
      </c>
      <c r="F212" s="6">
        <v>0.041</v>
      </c>
      <c r="G212" s="6">
        <v>0.483</v>
      </c>
      <c r="H212" s="6">
        <v>0.169</v>
      </c>
      <c r="I212" s="6">
        <v>0.693</v>
      </c>
      <c r="J212" s="6">
        <v>1.038</v>
      </c>
      <c r="K212" s="6">
        <v>0.882</v>
      </c>
      <c r="L212" s="6">
        <v>0.508</v>
      </c>
      <c r="M212" s="6">
        <v>0.751</v>
      </c>
      <c r="N212" s="6">
        <v>7196.308</v>
      </c>
    </row>
    <row r="213">
      <c r="A213" s="5">
        <v>45925.697916666664</v>
      </c>
      <c r="B213" s="6">
        <v>0.156</v>
      </c>
      <c r="C213" s="6">
        <v>1.943</v>
      </c>
      <c r="D213" s="6">
        <v>1.185</v>
      </c>
      <c r="E213" s="6">
        <v>1.095</v>
      </c>
      <c r="F213" s="6">
        <v>0.037</v>
      </c>
      <c r="G213" s="6">
        <v>0.413</v>
      </c>
      <c r="H213" s="6">
        <v>0.098</v>
      </c>
      <c r="I213" s="6">
        <v>0.548</v>
      </c>
      <c r="J213" s="6">
        <v>1.032</v>
      </c>
      <c r="K213" s="6">
        <v>0.86</v>
      </c>
      <c r="L213" s="6">
        <v>0.332</v>
      </c>
      <c r="M213" s="6">
        <v>0.674</v>
      </c>
      <c r="N213" s="6">
        <v>7196.353</v>
      </c>
    </row>
    <row r="214">
      <c r="A214" s="5">
        <v>45925.70138888889</v>
      </c>
      <c r="B214" s="6">
        <v>0.15</v>
      </c>
      <c r="C214" s="6">
        <v>1.857</v>
      </c>
      <c r="D214" s="6">
        <v>1.244</v>
      </c>
      <c r="E214" s="6">
        <v>1.083</v>
      </c>
      <c r="F214" s="6">
        <v>0.036</v>
      </c>
      <c r="G214" s="6">
        <v>0.383</v>
      </c>
      <c r="H214" s="6">
        <v>0.149</v>
      </c>
      <c r="I214" s="6">
        <v>0.568</v>
      </c>
      <c r="J214" s="6">
        <v>1.041</v>
      </c>
      <c r="K214" s="6">
        <v>0.834</v>
      </c>
      <c r="L214" s="6">
        <v>0.482</v>
      </c>
      <c r="M214" s="6">
        <v>0.704</v>
      </c>
      <c r="N214" s="6">
        <v>7196.395</v>
      </c>
    </row>
    <row r="215">
      <c r="A215" s="5">
        <v>45925.70486111111</v>
      </c>
      <c r="B215" s="6">
        <v>0.19</v>
      </c>
      <c r="C215" s="6">
        <v>2.039</v>
      </c>
      <c r="D215" s="6">
        <v>1.736</v>
      </c>
      <c r="E215" s="6">
        <v>1.322</v>
      </c>
      <c r="F215" s="6">
        <v>0.044</v>
      </c>
      <c r="G215" s="6">
        <v>0.305</v>
      </c>
      <c r="H215" s="6">
        <v>0.104</v>
      </c>
      <c r="I215" s="6">
        <v>0.453</v>
      </c>
      <c r="J215" s="6">
        <v>0.934</v>
      </c>
      <c r="K215" s="6">
        <v>0.605</v>
      </c>
      <c r="L215" s="6">
        <v>0.239</v>
      </c>
      <c r="M215" s="6">
        <v>0.459</v>
      </c>
      <c r="N215" s="6">
        <v>7196.436</v>
      </c>
    </row>
    <row r="216">
      <c r="A216" s="5">
        <v>45925.708333333336</v>
      </c>
      <c r="B216" s="6">
        <v>0.193</v>
      </c>
      <c r="C216" s="6">
        <v>2.084</v>
      </c>
      <c r="D216" s="6">
        <v>1.807</v>
      </c>
      <c r="E216" s="6">
        <v>1.361</v>
      </c>
      <c r="F216" s="6">
        <v>0.045</v>
      </c>
      <c r="G216" s="6">
        <v>0.327</v>
      </c>
      <c r="H216" s="6">
        <v>0.122</v>
      </c>
      <c r="I216" s="6">
        <v>0.494</v>
      </c>
      <c r="J216" s="6">
        <v>0.943</v>
      </c>
      <c r="K216" s="6">
        <v>0.635</v>
      </c>
      <c r="L216" s="6">
        <v>0.27</v>
      </c>
      <c r="M216" s="6">
        <v>0.487</v>
      </c>
      <c r="N216" s="6">
        <v>7196.471</v>
      </c>
    </row>
    <row r="217">
      <c r="A217" s="5">
        <v>45925.711805555555</v>
      </c>
      <c r="B217" s="6">
        <v>0.156</v>
      </c>
      <c r="C217" s="6">
        <v>1.943</v>
      </c>
      <c r="D217" s="6">
        <v>1.289</v>
      </c>
      <c r="E217" s="6">
        <v>1.13</v>
      </c>
      <c r="F217" s="6">
        <v>0.037</v>
      </c>
      <c r="G217" s="6">
        <v>0.411</v>
      </c>
      <c r="H217" s="6">
        <v>0.165</v>
      </c>
      <c r="I217" s="6">
        <v>0.613</v>
      </c>
      <c r="J217" s="6">
        <v>1.04</v>
      </c>
      <c r="K217" s="6">
        <v>0.853</v>
      </c>
      <c r="L217" s="6">
        <v>0.51</v>
      </c>
      <c r="M217" s="6">
        <v>0.726</v>
      </c>
      <c r="N217" s="6">
        <v>7196.514</v>
      </c>
    </row>
    <row r="218">
      <c r="A218" s="5">
        <v>45925.71527777778</v>
      </c>
      <c r="B218" s="6">
        <v>0.182</v>
      </c>
      <c r="C218" s="6">
        <v>1.83</v>
      </c>
      <c r="D218" s="6">
        <v>1.791</v>
      </c>
      <c r="E218" s="6">
        <v>1.267</v>
      </c>
      <c r="F218" s="6">
        <v>0.037</v>
      </c>
      <c r="G218" s="6">
        <v>0.192</v>
      </c>
      <c r="H218" s="6">
        <v>-0.028</v>
      </c>
      <c r="I218" s="6">
        <v>0.201</v>
      </c>
      <c r="J218" s="6">
        <v>0.834</v>
      </c>
      <c r="K218" s="6">
        <v>0.424</v>
      </c>
      <c r="L218" s="6">
        <v>1.936</v>
      </c>
      <c r="M218" s="6">
        <v>0.273</v>
      </c>
      <c r="N218" s="6">
        <v>7196.549</v>
      </c>
    </row>
    <row r="219">
      <c r="A219" s="5">
        <v>45925.71527777778</v>
      </c>
      <c r="B219" s="6">
        <v>0.182</v>
      </c>
      <c r="C219" s="6">
        <v>1.83</v>
      </c>
      <c r="D219" s="6">
        <v>1.791</v>
      </c>
      <c r="E219" s="6">
        <v>1.267</v>
      </c>
      <c r="F219" s="6">
        <v>0.037</v>
      </c>
      <c r="G219" s="6">
        <v>0.192</v>
      </c>
      <c r="H219" s="6">
        <v>-0.028</v>
      </c>
      <c r="I219" s="6">
        <v>0.201</v>
      </c>
      <c r="J219" s="6">
        <v>0.834</v>
      </c>
      <c r="K219" s="6">
        <v>0.424</v>
      </c>
      <c r="L219" s="6">
        <v>1.936</v>
      </c>
      <c r="M219" s="6">
        <v>0.273</v>
      </c>
      <c r="N219" s="6">
        <v>7196.549</v>
      </c>
    </row>
    <row r="220">
      <c r="A220" s="5">
        <v>45925.71875</v>
      </c>
      <c r="B220" s="6">
        <v>0.173</v>
      </c>
      <c r="C220" s="6">
        <v>1.594</v>
      </c>
      <c r="D220" s="6">
        <v>1.742</v>
      </c>
      <c r="E220" s="6">
        <v>1.17</v>
      </c>
      <c r="F220" s="6">
        <v>0.034</v>
      </c>
      <c r="G220" s="6">
        <v>0.144</v>
      </c>
      <c r="H220" s="6">
        <v>-0.073</v>
      </c>
      <c r="I220" s="6">
        <v>0.105</v>
      </c>
      <c r="J220" s="6">
        <v>0.794</v>
      </c>
      <c r="K220" s="6">
        <v>0.363</v>
      </c>
      <c r="L220" s="6">
        <v>1.834</v>
      </c>
      <c r="M220" s="6">
        <v>0.286</v>
      </c>
      <c r="N220" s="6">
        <v>7196.571</v>
      </c>
    </row>
    <row r="221">
      <c r="A221" s="5">
        <v>45925.72222222222</v>
      </c>
      <c r="B221" s="6">
        <v>0.182</v>
      </c>
      <c r="C221" s="6">
        <v>1.697</v>
      </c>
      <c r="D221" s="6">
        <v>1.933</v>
      </c>
      <c r="E221" s="6">
        <v>1.271</v>
      </c>
      <c r="F221" s="6">
        <v>0.032</v>
      </c>
      <c r="G221" s="6">
        <v>0.086</v>
      </c>
      <c r="H221" s="6">
        <v>-0.138</v>
      </c>
      <c r="I221" s="6">
        <v>-0.02</v>
      </c>
      <c r="J221" s="6">
        <v>0.712</v>
      </c>
      <c r="K221" s="6">
        <v>0.205</v>
      </c>
      <c r="L221" s="6">
        <v>1.716</v>
      </c>
      <c r="M221" s="6">
        <v>0.269</v>
      </c>
      <c r="N221" s="6">
        <v>7196.593</v>
      </c>
    </row>
    <row r="222">
      <c r="A222" s="5">
        <v>45925.725694444445</v>
      </c>
      <c r="B222" s="6">
        <v>0.179</v>
      </c>
      <c r="C222" s="6">
        <v>1.672</v>
      </c>
      <c r="D222" s="6">
        <v>1.965</v>
      </c>
      <c r="E222" s="6">
        <v>1.272</v>
      </c>
      <c r="F222" s="6">
        <v>0.03</v>
      </c>
      <c r="G222" s="6">
        <v>0.08</v>
      </c>
      <c r="H222" s="6">
        <v>-0.168</v>
      </c>
      <c r="I222" s="6">
        <v>-0.058</v>
      </c>
      <c r="J222" s="6">
        <v>0.672</v>
      </c>
      <c r="K222" s="6">
        <v>0.192</v>
      </c>
      <c r="L222" s="6">
        <v>1.659</v>
      </c>
      <c r="M222" s="6">
        <v>0.291</v>
      </c>
      <c r="N222" s="6">
        <v>7196.615</v>
      </c>
    </row>
    <row r="223">
      <c r="A223" s="5">
        <v>45925.729166666664</v>
      </c>
      <c r="B223" s="6">
        <v>0.183</v>
      </c>
      <c r="C223" s="6">
        <v>1.66</v>
      </c>
      <c r="D223" s="6">
        <v>2.023</v>
      </c>
      <c r="E223" s="6">
        <v>1.289</v>
      </c>
      <c r="F223" s="6">
        <v>0.031</v>
      </c>
      <c r="G223" s="6">
        <v>0.072</v>
      </c>
      <c r="H223" s="6">
        <v>-0.165</v>
      </c>
      <c r="I223" s="6">
        <v>-0.062</v>
      </c>
      <c r="J223" s="6">
        <v>0.68</v>
      </c>
      <c r="K223" s="6">
        <v>0.174</v>
      </c>
      <c r="L223" s="6">
        <v>1.674</v>
      </c>
      <c r="M223" s="6">
        <v>0.278</v>
      </c>
      <c r="N223" s="6">
        <v>7196.637</v>
      </c>
    </row>
    <row r="224">
      <c r="A224" s="5">
        <v>45925.73263888889</v>
      </c>
      <c r="B224" s="6">
        <v>0.186</v>
      </c>
      <c r="C224" s="6">
        <v>1.704</v>
      </c>
      <c r="D224" s="6">
        <v>2.034</v>
      </c>
      <c r="E224" s="6">
        <v>1.308</v>
      </c>
      <c r="F224" s="6">
        <v>0.03</v>
      </c>
      <c r="G224" s="6">
        <v>0.06</v>
      </c>
      <c r="H224" s="6">
        <v>-0.172</v>
      </c>
      <c r="I224" s="6">
        <v>-0.082</v>
      </c>
      <c r="J224" s="6">
        <v>0.657</v>
      </c>
      <c r="K224" s="6">
        <v>0.143</v>
      </c>
      <c r="L224" s="6">
        <v>1.662</v>
      </c>
      <c r="M224" s="6">
        <v>0.269</v>
      </c>
      <c r="N224" s="6">
        <v>7196.659</v>
      </c>
    </row>
    <row r="225">
      <c r="A225" s="5">
        <v>45925.73611111111</v>
      </c>
      <c r="B225" s="6">
        <v>0.184</v>
      </c>
      <c r="C225" s="6">
        <v>1.666</v>
      </c>
      <c r="D225" s="6">
        <v>2.003</v>
      </c>
      <c r="E225" s="6">
        <v>1.284</v>
      </c>
      <c r="F225" s="6">
        <v>0.029</v>
      </c>
      <c r="G225" s="6">
        <v>0.019</v>
      </c>
      <c r="H225" s="6">
        <v>-0.175</v>
      </c>
      <c r="I225" s="6">
        <v>-0.127</v>
      </c>
      <c r="J225" s="6">
        <v>0.632</v>
      </c>
      <c r="K225" s="6">
        <v>0.047</v>
      </c>
      <c r="L225" s="6">
        <v>1.65</v>
      </c>
      <c r="M225" s="6">
        <v>0.233</v>
      </c>
      <c r="N225" s="6">
        <v>7196.681</v>
      </c>
    </row>
    <row r="226">
      <c r="A226" s="5">
        <v>45925.739583333336</v>
      </c>
      <c r="B226" s="6">
        <v>0.183</v>
      </c>
      <c r="C226" s="6">
        <v>1.631</v>
      </c>
      <c r="D226" s="6">
        <v>2.039</v>
      </c>
      <c r="E226" s="6">
        <v>1.284</v>
      </c>
      <c r="F226" s="6">
        <v>0.028</v>
      </c>
      <c r="G226" s="6">
        <v>0.011</v>
      </c>
      <c r="H226" s="6">
        <v>-0.189</v>
      </c>
      <c r="I226" s="6">
        <v>-0.15</v>
      </c>
      <c r="J226" s="6">
        <v>0.621</v>
      </c>
      <c r="K226" s="6">
        <v>0.029</v>
      </c>
      <c r="L226" s="6">
        <v>1.629</v>
      </c>
      <c r="M226" s="6">
        <v>0.239</v>
      </c>
      <c r="N226" s="6">
        <v>7196.701</v>
      </c>
    </row>
    <row r="227">
      <c r="A227" s="5">
        <v>45925.743055555555</v>
      </c>
      <c r="B227" s="6">
        <v>0.17</v>
      </c>
      <c r="C227" s="6">
        <v>1.516</v>
      </c>
      <c r="D227" s="6">
        <v>1.945</v>
      </c>
      <c r="E227" s="6">
        <v>1.21</v>
      </c>
      <c r="F227" s="6">
        <v>0.024</v>
      </c>
      <c r="G227" s="6">
        <v>0.019</v>
      </c>
      <c r="H227" s="6">
        <v>-0.216</v>
      </c>
      <c r="I227" s="6">
        <v>-0.173</v>
      </c>
      <c r="J227" s="6">
        <v>0.562</v>
      </c>
      <c r="K227" s="6">
        <v>0.05</v>
      </c>
      <c r="L227" s="6">
        <v>1.556</v>
      </c>
      <c r="M227" s="6">
        <v>0.286</v>
      </c>
      <c r="N227" s="6">
        <v>7196.722</v>
      </c>
    </row>
    <row r="228">
      <c r="A228" s="5">
        <v>45925.74652777778</v>
      </c>
      <c r="B228" s="6">
        <v>0.185</v>
      </c>
      <c r="C228" s="6">
        <v>1.633</v>
      </c>
      <c r="D228" s="6">
        <v>2.125</v>
      </c>
      <c r="E228" s="6">
        <v>1.314</v>
      </c>
      <c r="F228" s="6">
        <v>0.028</v>
      </c>
      <c r="G228" s="6">
        <v>0.033</v>
      </c>
      <c r="H228" s="6">
        <v>-0.211</v>
      </c>
      <c r="I228" s="6">
        <v>-0.15</v>
      </c>
      <c r="J228" s="6">
        <v>0.607</v>
      </c>
      <c r="K228" s="6">
        <v>0.08</v>
      </c>
      <c r="L228" s="6">
        <v>1.603</v>
      </c>
      <c r="M228" s="6">
        <v>0.276</v>
      </c>
      <c r="N228" s="6">
        <v>7196.744</v>
      </c>
    </row>
    <row r="229">
      <c r="A229" s="5">
        <v>45925.75</v>
      </c>
      <c r="B229" s="6">
        <v>0.181</v>
      </c>
      <c r="C229" s="6">
        <v>1.593</v>
      </c>
      <c r="D229" s="6">
        <v>2.167</v>
      </c>
      <c r="E229" s="6">
        <v>1.314</v>
      </c>
      <c r="F229" s="6">
        <v>0.027</v>
      </c>
      <c r="G229" s="6">
        <v>0.036</v>
      </c>
      <c r="H229" s="6">
        <v>-0.212</v>
      </c>
      <c r="I229" s="6">
        <v>-0.149</v>
      </c>
      <c r="J229" s="6">
        <v>0.61</v>
      </c>
      <c r="K229" s="6">
        <v>0.091</v>
      </c>
      <c r="L229" s="6">
        <v>1.61</v>
      </c>
      <c r="M229" s="6">
        <v>0.28</v>
      </c>
      <c r="N229" s="6">
        <v>7196.766</v>
      </c>
    </row>
    <row r="230">
      <c r="A230" s="5">
        <v>45925.75347222222</v>
      </c>
      <c r="B230" s="6">
        <v>0.0</v>
      </c>
      <c r="C230" s="6">
        <v>0.0</v>
      </c>
      <c r="D230" s="6">
        <v>1.073</v>
      </c>
      <c r="E230" s="6">
        <v>0.358</v>
      </c>
      <c r="F230" s="6">
        <v>0.0</v>
      </c>
      <c r="G230" s="6">
        <v>0.0</v>
      </c>
      <c r="H230" s="6">
        <v>-0.222</v>
      </c>
      <c r="I230" s="6">
        <v>-0.222</v>
      </c>
      <c r="J230" s="6">
        <v>0.0</v>
      </c>
      <c r="K230" s="6">
        <v>0.0</v>
      </c>
      <c r="L230" s="6">
        <v>1.166</v>
      </c>
      <c r="M230" s="6">
        <v>0.834</v>
      </c>
      <c r="N230" s="6">
        <v>7196.786</v>
      </c>
    </row>
    <row r="231">
      <c r="A231" s="5">
        <v>45925.756944444445</v>
      </c>
      <c r="B231" s="6">
        <v>0.0</v>
      </c>
      <c r="C231" s="6">
        <v>0.0</v>
      </c>
      <c r="D231" s="6">
        <v>1.065</v>
      </c>
      <c r="E231" s="6">
        <v>0.355</v>
      </c>
      <c r="F231" s="6">
        <v>0.0</v>
      </c>
      <c r="G231" s="6">
        <v>0.0</v>
      </c>
      <c r="H231" s="6">
        <v>-0.22</v>
      </c>
      <c r="I231" s="6">
        <v>-0.22</v>
      </c>
      <c r="J231" s="6">
        <v>0.0</v>
      </c>
      <c r="K231" s="6">
        <v>0.0</v>
      </c>
      <c r="L231" s="6">
        <v>1.168</v>
      </c>
      <c r="M231" s="6">
        <v>0.832</v>
      </c>
      <c r="N231" s="6">
        <v>7196.804</v>
      </c>
    </row>
    <row r="232">
      <c r="A232" s="5">
        <v>45925.760416666664</v>
      </c>
      <c r="B232" s="6">
        <v>0.0</v>
      </c>
      <c r="C232" s="6">
        <v>0.0</v>
      </c>
      <c r="D232" s="6">
        <v>1.06</v>
      </c>
      <c r="E232" s="6">
        <v>0.353</v>
      </c>
      <c r="F232" s="6">
        <v>0.0</v>
      </c>
      <c r="G232" s="6">
        <v>0.0</v>
      </c>
      <c r="H232" s="6">
        <v>-0.22</v>
      </c>
      <c r="I232" s="6">
        <v>-0.22</v>
      </c>
      <c r="J232" s="6">
        <v>0.0</v>
      </c>
      <c r="K232" s="6">
        <v>0.0</v>
      </c>
      <c r="L232" s="6">
        <v>1.166</v>
      </c>
      <c r="M232" s="6">
        <v>0.834</v>
      </c>
      <c r="N232" s="6">
        <v>7196.822</v>
      </c>
    </row>
    <row r="233">
      <c r="A233" s="5">
        <v>45925.76388888889</v>
      </c>
      <c r="B233" s="6">
        <v>0.0</v>
      </c>
      <c r="C233" s="6">
        <v>0.0</v>
      </c>
      <c r="D233" s="6">
        <v>1.069</v>
      </c>
      <c r="E233" s="6">
        <v>0.356</v>
      </c>
      <c r="F233" s="6">
        <v>0.0</v>
      </c>
      <c r="G233" s="6">
        <v>0.0</v>
      </c>
      <c r="H233" s="6">
        <v>-0.22</v>
      </c>
      <c r="I233" s="6">
        <v>-0.22</v>
      </c>
      <c r="J233" s="6">
        <v>0.0</v>
      </c>
      <c r="K233" s="6">
        <v>0.0</v>
      </c>
      <c r="L233" s="6">
        <v>1.167</v>
      </c>
      <c r="M233" s="6">
        <v>0.833</v>
      </c>
      <c r="N233" s="6">
        <v>7196.841</v>
      </c>
    </row>
    <row r="234">
      <c r="A234" s="5">
        <v>45925.76736111111</v>
      </c>
      <c r="B234" s="6">
        <v>0.0</v>
      </c>
      <c r="C234" s="6">
        <v>0.0</v>
      </c>
      <c r="D234" s="6">
        <v>1.073</v>
      </c>
      <c r="E234" s="6">
        <v>0.358</v>
      </c>
      <c r="F234" s="6">
        <v>0.0</v>
      </c>
      <c r="G234" s="6">
        <v>0.0</v>
      </c>
      <c r="H234" s="6">
        <v>-0.22</v>
      </c>
      <c r="I234" s="6">
        <v>-0.22</v>
      </c>
      <c r="J234" s="6">
        <v>0.0</v>
      </c>
      <c r="K234" s="6">
        <v>0.0</v>
      </c>
      <c r="L234" s="6">
        <v>1.169</v>
      </c>
      <c r="M234" s="6">
        <v>0.831</v>
      </c>
      <c r="N234" s="6">
        <v>7196.859</v>
      </c>
    </row>
    <row r="235">
      <c r="A235" s="5">
        <v>45925.770833333336</v>
      </c>
      <c r="B235" s="6">
        <v>0.0</v>
      </c>
      <c r="C235" s="6">
        <v>0.0</v>
      </c>
      <c r="D235" s="6">
        <v>1.093</v>
      </c>
      <c r="E235" s="6">
        <v>0.364</v>
      </c>
      <c r="F235" s="6">
        <v>0.0</v>
      </c>
      <c r="G235" s="6">
        <v>0.0</v>
      </c>
      <c r="H235" s="6">
        <v>-0.225</v>
      </c>
      <c r="I235" s="6">
        <v>-0.225</v>
      </c>
      <c r="J235" s="6">
        <v>0.0</v>
      </c>
      <c r="K235" s="6">
        <v>0.0</v>
      </c>
      <c r="L235" s="6">
        <v>1.166</v>
      </c>
      <c r="M235" s="6">
        <v>0.834</v>
      </c>
      <c r="N235" s="6">
        <v>7196.878</v>
      </c>
    </row>
    <row r="236">
      <c r="A236" s="5">
        <v>45925.774305555555</v>
      </c>
      <c r="B236" s="6">
        <v>0.0</v>
      </c>
      <c r="C236" s="6">
        <v>0.0</v>
      </c>
      <c r="D236" s="6">
        <v>1.094</v>
      </c>
      <c r="E236" s="6">
        <v>0.365</v>
      </c>
      <c r="F236" s="6">
        <v>0.0</v>
      </c>
      <c r="G236" s="6">
        <v>0.0</v>
      </c>
      <c r="H236" s="6">
        <v>-0.223</v>
      </c>
      <c r="I236" s="6">
        <v>-0.223</v>
      </c>
      <c r="J236" s="6">
        <v>0.0</v>
      </c>
      <c r="K236" s="6">
        <v>0.0</v>
      </c>
      <c r="L236" s="6">
        <v>1.173</v>
      </c>
      <c r="M236" s="6">
        <v>0.827</v>
      </c>
      <c r="N236" s="6">
        <v>7196.896</v>
      </c>
    </row>
    <row r="237">
      <c r="A237" s="5">
        <v>45925.774305555555</v>
      </c>
      <c r="B237" s="6">
        <v>0.0</v>
      </c>
      <c r="C237" s="6">
        <v>0.0</v>
      </c>
      <c r="D237" s="6">
        <v>1.094</v>
      </c>
      <c r="E237" s="6">
        <v>0.365</v>
      </c>
      <c r="F237" s="6">
        <v>0.0</v>
      </c>
      <c r="G237" s="6">
        <v>0.0</v>
      </c>
      <c r="H237" s="6">
        <v>-0.223</v>
      </c>
      <c r="I237" s="6">
        <v>-0.223</v>
      </c>
      <c r="J237" s="6">
        <v>0.0</v>
      </c>
      <c r="K237" s="6">
        <v>0.0</v>
      </c>
      <c r="L237" s="6">
        <v>1.173</v>
      </c>
      <c r="M237" s="6">
        <v>0.827</v>
      </c>
      <c r="N237" s="6">
        <v>7196.896</v>
      </c>
    </row>
    <row r="238">
      <c r="A238" s="5">
        <v>45925.77777777778</v>
      </c>
      <c r="B238" s="6">
        <v>0.0</v>
      </c>
      <c r="C238" s="6">
        <v>0.0</v>
      </c>
      <c r="D238" s="6">
        <v>1.089</v>
      </c>
      <c r="E238" s="6">
        <v>0.363</v>
      </c>
      <c r="F238" s="6">
        <v>0.0</v>
      </c>
      <c r="G238" s="6">
        <v>0.0</v>
      </c>
      <c r="H238" s="6">
        <v>-0.225</v>
      </c>
      <c r="I238" s="6">
        <v>-0.225</v>
      </c>
      <c r="J238" s="6">
        <v>0.0</v>
      </c>
      <c r="K238" s="6">
        <v>0.0</v>
      </c>
      <c r="L238" s="6">
        <v>1.163</v>
      </c>
      <c r="M238" s="6">
        <v>0.837</v>
      </c>
      <c r="N238" s="6">
        <v>7196.915</v>
      </c>
    </row>
    <row r="239">
      <c r="A239" s="5">
        <v>45925.78125</v>
      </c>
      <c r="B239" s="6">
        <v>0.0</v>
      </c>
      <c r="C239" s="6">
        <v>0.0</v>
      </c>
      <c r="D239" s="6">
        <v>1.104</v>
      </c>
      <c r="E239" s="6">
        <v>0.368</v>
      </c>
      <c r="F239" s="6">
        <v>0.0</v>
      </c>
      <c r="G239" s="6">
        <v>0.0</v>
      </c>
      <c r="H239" s="6">
        <v>-0.228</v>
      </c>
      <c r="I239" s="6">
        <v>-0.228</v>
      </c>
      <c r="J239" s="6">
        <v>0.0</v>
      </c>
      <c r="K239" s="6">
        <v>0.0</v>
      </c>
      <c r="L239" s="6">
        <v>1.164</v>
      </c>
      <c r="M239" s="6">
        <v>0.836</v>
      </c>
      <c r="N239" s="6">
        <v>7196.934</v>
      </c>
    </row>
    <row r="240">
      <c r="A240" s="5">
        <v>45925.78472222222</v>
      </c>
      <c r="B240" s="6">
        <v>0.0</v>
      </c>
      <c r="C240" s="6">
        <v>0.0</v>
      </c>
      <c r="D240" s="6">
        <v>1.089</v>
      </c>
      <c r="E240" s="6">
        <v>0.363</v>
      </c>
      <c r="F240" s="6">
        <v>0.0</v>
      </c>
      <c r="G240" s="6">
        <v>0.0</v>
      </c>
      <c r="H240" s="6">
        <v>-0.224</v>
      </c>
      <c r="I240" s="6">
        <v>-0.224</v>
      </c>
      <c r="J240" s="6">
        <v>0.0</v>
      </c>
      <c r="K240" s="6">
        <v>0.0</v>
      </c>
      <c r="L240" s="6">
        <v>1.168</v>
      </c>
      <c r="M240" s="6">
        <v>0.832</v>
      </c>
      <c r="N240" s="6">
        <v>7196.953</v>
      </c>
    </row>
    <row r="241">
      <c r="A241" s="5">
        <v>45925.788194444445</v>
      </c>
      <c r="B241" s="6">
        <v>0.0</v>
      </c>
      <c r="C241" s="6">
        <v>0.0</v>
      </c>
      <c r="D241" s="6">
        <v>1.108</v>
      </c>
      <c r="E241" s="6">
        <v>0.369</v>
      </c>
      <c r="F241" s="6">
        <v>0.0</v>
      </c>
      <c r="G241" s="6">
        <v>0.0</v>
      </c>
      <c r="H241" s="6">
        <v>-0.228</v>
      </c>
      <c r="I241" s="6">
        <v>-0.228</v>
      </c>
      <c r="J241" s="6">
        <v>0.0</v>
      </c>
      <c r="K241" s="6">
        <v>0.0</v>
      </c>
      <c r="L241" s="6">
        <v>1.169</v>
      </c>
      <c r="M241" s="6">
        <v>0.831</v>
      </c>
      <c r="N241" s="6">
        <v>7196.972</v>
      </c>
    </row>
    <row r="242">
      <c r="A242" s="5">
        <v>45925.791666666664</v>
      </c>
      <c r="B242" s="6">
        <v>0.0</v>
      </c>
      <c r="C242" s="6">
        <v>0.0</v>
      </c>
      <c r="D242" s="6">
        <v>1.094</v>
      </c>
      <c r="E242" s="6">
        <v>0.365</v>
      </c>
      <c r="F242" s="6">
        <v>0.0</v>
      </c>
      <c r="G242" s="6">
        <v>0.0</v>
      </c>
      <c r="H242" s="6">
        <v>-0.226</v>
      </c>
      <c r="I242" s="6">
        <v>-0.226</v>
      </c>
      <c r="J242" s="6">
        <v>0.0</v>
      </c>
      <c r="K242" s="6">
        <v>0.0</v>
      </c>
      <c r="L242" s="6">
        <v>1.168</v>
      </c>
      <c r="M242" s="6">
        <v>0.832</v>
      </c>
      <c r="N242" s="6">
        <v>7196.99</v>
      </c>
    </row>
    <row r="243">
      <c r="A243" s="5">
        <v>45925.79513888889</v>
      </c>
      <c r="B243" s="6">
        <v>0.0</v>
      </c>
      <c r="C243" s="6">
        <v>0.0</v>
      </c>
      <c r="D243" s="6">
        <v>1.091</v>
      </c>
      <c r="E243" s="6">
        <v>0.364</v>
      </c>
      <c r="F243" s="6">
        <v>0.0</v>
      </c>
      <c r="G243" s="6">
        <v>0.0</v>
      </c>
      <c r="H243" s="6">
        <v>-0.223</v>
      </c>
      <c r="I243" s="6">
        <v>-0.223</v>
      </c>
      <c r="J243" s="6">
        <v>0.0</v>
      </c>
      <c r="K243" s="6">
        <v>0.0</v>
      </c>
      <c r="L243" s="6">
        <v>1.176</v>
      </c>
      <c r="M243" s="6">
        <v>0.824</v>
      </c>
      <c r="N243" s="6">
        <v>7197.009</v>
      </c>
    </row>
    <row r="244">
      <c r="A244" s="5">
        <v>45925.79861111111</v>
      </c>
      <c r="B244" s="6">
        <v>0.0</v>
      </c>
      <c r="C244" s="6">
        <v>0.0</v>
      </c>
      <c r="D244" s="6">
        <v>1.095</v>
      </c>
      <c r="E244" s="6">
        <v>0.365</v>
      </c>
      <c r="F244" s="6">
        <v>0.0</v>
      </c>
      <c r="G244" s="6">
        <v>0.0</v>
      </c>
      <c r="H244" s="6">
        <v>-0.223</v>
      </c>
      <c r="I244" s="6">
        <v>-0.223</v>
      </c>
      <c r="J244" s="6">
        <v>0.0</v>
      </c>
      <c r="K244" s="6">
        <v>0.0</v>
      </c>
      <c r="L244" s="6">
        <v>1.177</v>
      </c>
      <c r="M244" s="6">
        <v>0.823</v>
      </c>
      <c r="N244" s="6">
        <v>7197.028</v>
      </c>
    </row>
    <row r="245">
      <c r="A245" s="5">
        <v>45925.802083333336</v>
      </c>
      <c r="B245" s="6">
        <v>0.0</v>
      </c>
      <c r="C245" s="6">
        <v>0.0</v>
      </c>
      <c r="D245" s="6">
        <v>1.102</v>
      </c>
      <c r="E245" s="6">
        <v>0.367</v>
      </c>
      <c r="F245" s="6">
        <v>0.0</v>
      </c>
      <c r="G245" s="6">
        <v>0.0</v>
      </c>
      <c r="H245" s="6">
        <v>-0.226</v>
      </c>
      <c r="I245" s="6">
        <v>-0.226</v>
      </c>
      <c r="J245" s="6">
        <v>0.0</v>
      </c>
      <c r="K245" s="6">
        <v>0.0</v>
      </c>
      <c r="L245" s="6">
        <v>1.172</v>
      </c>
      <c r="M245" s="6">
        <v>0.828</v>
      </c>
      <c r="N245" s="6">
        <v>7197.046</v>
      </c>
    </row>
    <row r="246">
      <c r="A246" s="5">
        <v>45925.805555555555</v>
      </c>
      <c r="B246" s="6">
        <v>0.0</v>
      </c>
      <c r="C246" s="6">
        <v>0.0</v>
      </c>
      <c r="D246" s="6">
        <v>1.101</v>
      </c>
      <c r="E246" s="6">
        <v>0.367</v>
      </c>
      <c r="F246" s="6">
        <v>0.0</v>
      </c>
      <c r="G246" s="6">
        <v>0.0</v>
      </c>
      <c r="H246" s="6">
        <v>-0.226</v>
      </c>
      <c r="I246" s="6">
        <v>-0.226</v>
      </c>
      <c r="J246" s="6">
        <v>0.0</v>
      </c>
      <c r="K246" s="6">
        <v>0.0</v>
      </c>
      <c r="L246" s="6">
        <v>1.172</v>
      </c>
      <c r="M246" s="6">
        <v>0.828</v>
      </c>
      <c r="N246" s="6">
        <v>7197.065</v>
      </c>
    </row>
    <row r="247">
      <c r="A247" s="5">
        <v>45925.80902777778</v>
      </c>
      <c r="B247" s="6">
        <v>0.0</v>
      </c>
      <c r="C247" s="6">
        <v>0.0</v>
      </c>
      <c r="D247" s="6">
        <v>1.099</v>
      </c>
      <c r="E247" s="6">
        <v>0.366</v>
      </c>
      <c r="F247" s="6">
        <v>0.0</v>
      </c>
      <c r="G247" s="6">
        <v>0.0</v>
      </c>
      <c r="H247" s="6">
        <v>-0.226</v>
      </c>
      <c r="I247" s="6">
        <v>-0.226</v>
      </c>
      <c r="J247" s="6">
        <v>0.0</v>
      </c>
      <c r="K247" s="6">
        <v>0.0</v>
      </c>
      <c r="L247" s="6">
        <v>1.169</v>
      </c>
      <c r="M247" s="6">
        <v>0.831</v>
      </c>
      <c r="N247" s="6">
        <v>7197.084</v>
      </c>
    </row>
    <row r="248">
      <c r="A248" s="5">
        <v>45925.8125</v>
      </c>
      <c r="B248" s="6">
        <v>0.0</v>
      </c>
      <c r="C248" s="6">
        <v>0.0</v>
      </c>
      <c r="D248" s="6">
        <v>1.101</v>
      </c>
      <c r="E248" s="6">
        <v>0.367</v>
      </c>
      <c r="F248" s="6">
        <v>0.0</v>
      </c>
      <c r="G248" s="6">
        <v>0.0</v>
      </c>
      <c r="H248" s="6">
        <v>-0.227</v>
      </c>
      <c r="I248" s="6">
        <v>-0.227</v>
      </c>
      <c r="J248" s="6">
        <v>0.0</v>
      </c>
      <c r="K248" s="6">
        <v>0.0</v>
      </c>
      <c r="L248" s="6">
        <v>1.167</v>
      </c>
      <c r="M248" s="6">
        <v>0.833</v>
      </c>
      <c r="N248" s="6">
        <v>7197.103</v>
      </c>
    </row>
    <row r="249">
      <c r="A249" s="5">
        <v>45925.81597222222</v>
      </c>
      <c r="B249" s="6">
        <v>0.0</v>
      </c>
      <c r="C249" s="6">
        <v>0.0</v>
      </c>
      <c r="D249" s="6">
        <v>1.092</v>
      </c>
      <c r="E249" s="6">
        <v>0.364</v>
      </c>
      <c r="F249" s="6">
        <v>0.0</v>
      </c>
      <c r="G249" s="6">
        <v>0.0</v>
      </c>
      <c r="H249" s="6">
        <v>-0.226</v>
      </c>
      <c r="I249" s="6">
        <v>-0.226</v>
      </c>
      <c r="J249" s="6">
        <v>0.0</v>
      </c>
      <c r="K249" s="6">
        <v>0.0</v>
      </c>
      <c r="L249" s="6">
        <v>1.164</v>
      </c>
      <c r="M249" s="6">
        <v>0.836</v>
      </c>
      <c r="N249" s="6">
        <v>7197.122</v>
      </c>
    </row>
    <row r="250">
      <c r="A250" s="5">
        <v>45925.819444444445</v>
      </c>
      <c r="B250" s="6">
        <v>0.0</v>
      </c>
      <c r="C250" s="6">
        <v>0.0</v>
      </c>
      <c r="D250" s="6">
        <v>1.097</v>
      </c>
      <c r="E250" s="6">
        <v>0.366</v>
      </c>
      <c r="F250" s="6">
        <v>0.0</v>
      </c>
      <c r="G250" s="6">
        <v>0.0</v>
      </c>
      <c r="H250" s="6">
        <v>-0.224</v>
      </c>
      <c r="I250" s="6">
        <v>-0.224</v>
      </c>
      <c r="J250" s="6">
        <v>0.0</v>
      </c>
      <c r="K250" s="6">
        <v>0.0</v>
      </c>
      <c r="L250" s="6">
        <v>1.173</v>
      </c>
      <c r="M250" s="6">
        <v>0.827</v>
      </c>
      <c r="N250" s="6">
        <v>7197.141</v>
      </c>
    </row>
    <row r="251">
      <c r="A251" s="5">
        <v>45925.822916666664</v>
      </c>
      <c r="B251" s="6">
        <v>0.0</v>
      </c>
      <c r="C251" s="6">
        <v>0.0</v>
      </c>
      <c r="D251" s="6">
        <v>1.099</v>
      </c>
      <c r="E251" s="6">
        <v>0.366</v>
      </c>
      <c r="F251" s="6">
        <v>0.0</v>
      </c>
      <c r="G251" s="6">
        <v>0.0</v>
      </c>
      <c r="H251" s="6">
        <v>-0.227</v>
      </c>
      <c r="I251" s="6">
        <v>-0.227</v>
      </c>
      <c r="J251" s="6">
        <v>0.0</v>
      </c>
      <c r="K251" s="6">
        <v>0.0</v>
      </c>
      <c r="L251" s="6">
        <v>1.168</v>
      </c>
      <c r="M251" s="6">
        <v>0.832</v>
      </c>
      <c r="N251" s="6">
        <v>7197.16</v>
      </c>
    </row>
    <row r="252">
      <c r="A252" s="5">
        <v>45925.82638888889</v>
      </c>
      <c r="B252" s="6">
        <v>0.0</v>
      </c>
      <c r="C252" s="6">
        <v>0.0</v>
      </c>
      <c r="D252" s="6">
        <v>1.107</v>
      </c>
      <c r="E252" s="6">
        <v>0.369</v>
      </c>
      <c r="F252" s="6">
        <v>0.0</v>
      </c>
      <c r="G252" s="6">
        <v>0.0</v>
      </c>
      <c r="H252" s="6">
        <v>-0.227</v>
      </c>
      <c r="I252" s="6">
        <v>-0.227</v>
      </c>
      <c r="J252" s="6">
        <v>0.0</v>
      </c>
      <c r="K252" s="6">
        <v>0.0</v>
      </c>
      <c r="L252" s="6">
        <v>1.172</v>
      </c>
      <c r="M252" s="6">
        <v>0.828</v>
      </c>
      <c r="N252" s="6">
        <v>7197.179</v>
      </c>
    </row>
    <row r="253">
      <c r="A253" s="5">
        <v>45925.82986111111</v>
      </c>
      <c r="B253" s="6">
        <v>0.0</v>
      </c>
      <c r="C253" s="6">
        <v>0.0</v>
      </c>
      <c r="D253" s="6">
        <v>1.119</v>
      </c>
      <c r="E253" s="6">
        <v>0.373</v>
      </c>
      <c r="F253" s="6">
        <v>0.0</v>
      </c>
      <c r="G253" s="6">
        <v>0.0</v>
      </c>
      <c r="H253" s="6">
        <v>-0.232</v>
      </c>
      <c r="I253" s="6">
        <v>-0.232</v>
      </c>
      <c r="J253" s="6">
        <v>0.0</v>
      </c>
      <c r="K253" s="6">
        <v>0.0</v>
      </c>
      <c r="L253" s="6">
        <v>1.166</v>
      </c>
      <c r="M253" s="6">
        <v>0.834</v>
      </c>
      <c r="N253" s="6">
        <v>7197.198</v>
      </c>
    </row>
    <row r="254">
      <c r="A254" s="5">
        <v>45925.833333333336</v>
      </c>
      <c r="B254" s="6">
        <v>0.0</v>
      </c>
      <c r="C254" s="6">
        <v>0.0</v>
      </c>
      <c r="D254" s="6">
        <v>1.096</v>
      </c>
      <c r="E254" s="6">
        <v>0.365</v>
      </c>
      <c r="F254" s="6">
        <v>0.0</v>
      </c>
      <c r="G254" s="6">
        <v>0.0</v>
      </c>
      <c r="H254" s="6">
        <v>-0.224</v>
      </c>
      <c r="I254" s="6">
        <v>-0.224</v>
      </c>
      <c r="J254" s="6">
        <v>0.0</v>
      </c>
      <c r="K254" s="6">
        <v>0.0</v>
      </c>
      <c r="L254" s="6">
        <v>1.178</v>
      </c>
      <c r="M254" s="6">
        <v>0.822</v>
      </c>
      <c r="N254" s="6">
        <v>7197.217</v>
      </c>
    </row>
    <row r="255">
      <c r="A255" s="5">
        <v>45925.836805555555</v>
      </c>
      <c r="B255" s="6">
        <v>0.0</v>
      </c>
      <c r="C255" s="6">
        <v>0.0</v>
      </c>
      <c r="D255" s="6">
        <v>1.104</v>
      </c>
      <c r="E255" s="6">
        <v>0.368</v>
      </c>
      <c r="F255" s="6">
        <v>0.0</v>
      </c>
      <c r="G255" s="6">
        <v>0.0</v>
      </c>
      <c r="H255" s="6">
        <v>-0.225</v>
      </c>
      <c r="I255" s="6">
        <v>-0.225</v>
      </c>
      <c r="J255" s="6">
        <v>0.0</v>
      </c>
      <c r="K255" s="6">
        <v>0.0</v>
      </c>
      <c r="L255" s="6">
        <v>1.177</v>
      </c>
      <c r="M255" s="6">
        <v>0.823</v>
      </c>
      <c r="N255" s="6">
        <v>7197.236</v>
      </c>
    </row>
    <row r="256">
      <c r="A256" s="5">
        <v>45925.836805555555</v>
      </c>
      <c r="B256" s="6">
        <v>0.0</v>
      </c>
      <c r="C256" s="6">
        <v>0.0</v>
      </c>
      <c r="D256" s="6">
        <v>1.104</v>
      </c>
      <c r="E256" s="6">
        <v>0.368</v>
      </c>
      <c r="F256" s="6">
        <v>0.0</v>
      </c>
      <c r="G256" s="6">
        <v>0.0</v>
      </c>
      <c r="H256" s="6">
        <v>-0.225</v>
      </c>
      <c r="I256" s="6">
        <v>-0.225</v>
      </c>
      <c r="J256" s="6">
        <v>0.0</v>
      </c>
      <c r="K256" s="6">
        <v>0.0</v>
      </c>
      <c r="L256" s="6">
        <v>1.177</v>
      </c>
      <c r="M256" s="6">
        <v>0.823</v>
      </c>
      <c r="N256" s="6">
        <v>7197.236</v>
      </c>
    </row>
    <row r="257">
      <c r="A257" s="5">
        <v>45925.84027777778</v>
      </c>
      <c r="B257" s="6">
        <v>0.0</v>
      </c>
      <c r="C257" s="6">
        <v>0.0</v>
      </c>
      <c r="D257" s="6">
        <v>1.092</v>
      </c>
      <c r="E257" s="6">
        <v>0.364</v>
      </c>
      <c r="F257" s="6">
        <v>0.0</v>
      </c>
      <c r="G257" s="6">
        <v>0.0</v>
      </c>
      <c r="H257" s="6">
        <v>-0.224</v>
      </c>
      <c r="I257" s="6">
        <v>-0.224</v>
      </c>
      <c r="J257" s="6">
        <v>0.0</v>
      </c>
      <c r="K257" s="6">
        <v>0.0</v>
      </c>
      <c r="L257" s="6">
        <v>1.176</v>
      </c>
      <c r="M257" s="6">
        <v>0.824</v>
      </c>
      <c r="N257" s="6">
        <v>7197.254</v>
      </c>
    </row>
    <row r="258">
      <c r="A258" s="5">
        <v>45925.84375</v>
      </c>
      <c r="B258" s="6">
        <v>0.0</v>
      </c>
      <c r="C258" s="6">
        <v>0.0</v>
      </c>
      <c r="D258" s="6">
        <v>1.088</v>
      </c>
      <c r="E258" s="6">
        <v>0.363</v>
      </c>
      <c r="F258" s="6">
        <v>0.0</v>
      </c>
      <c r="G258" s="6">
        <v>0.0</v>
      </c>
      <c r="H258" s="6">
        <v>-0.223</v>
      </c>
      <c r="I258" s="6">
        <v>-0.223</v>
      </c>
      <c r="J258" s="6">
        <v>0.0</v>
      </c>
      <c r="K258" s="6">
        <v>0.0</v>
      </c>
      <c r="L258" s="6">
        <v>1.175</v>
      </c>
      <c r="M258" s="6">
        <v>0.825</v>
      </c>
      <c r="N258" s="6">
        <v>7197.273</v>
      </c>
    </row>
    <row r="259">
      <c r="A259" s="5">
        <v>45925.84722222222</v>
      </c>
      <c r="B259" s="6">
        <v>0.0</v>
      </c>
      <c r="C259" s="6">
        <v>0.0</v>
      </c>
      <c r="D259" s="6">
        <v>1.093</v>
      </c>
      <c r="E259" s="6">
        <v>0.364</v>
      </c>
      <c r="F259" s="6">
        <v>0.0</v>
      </c>
      <c r="G259" s="6">
        <v>0.0</v>
      </c>
      <c r="H259" s="6">
        <v>-0.225</v>
      </c>
      <c r="I259" s="6">
        <v>-0.225</v>
      </c>
      <c r="J259" s="6">
        <v>0.0</v>
      </c>
      <c r="K259" s="6">
        <v>0.0</v>
      </c>
      <c r="L259" s="6">
        <v>1.176</v>
      </c>
      <c r="M259" s="6">
        <v>0.824</v>
      </c>
      <c r="N259" s="6">
        <v>7197.292</v>
      </c>
    </row>
    <row r="260">
      <c r="A260" s="5">
        <v>45925.850694444445</v>
      </c>
      <c r="B260" s="6">
        <v>0.0</v>
      </c>
      <c r="C260" s="6">
        <v>0.0</v>
      </c>
      <c r="D260" s="6">
        <v>1.093</v>
      </c>
      <c r="E260" s="6">
        <v>0.364</v>
      </c>
      <c r="F260" s="6">
        <v>0.0</v>
      </c>
      <c r="G260" s="6">
        <v>0.0</v>
      </c>
      <c r="H260" s="6">
        <v>-0.223</v>
      </c>
      <c r="I260" s="6">
        <v>-0.223</v>
      </c>
      <c r="J260" s="6">
        <v>0.0</v>
      </c>
      <c r="K260" s="6">
        <v>0.0</v>
      </c>
      <c r="L260" s="6">
        <v>1.183</v>
      </c>
      <c r="M260" s="6">
        <v>0.817</v>
      </c>
      <c r="N260" s="6">
        <v>7197.31</v>
      </c>
    </row>
    <row r="261">
      <c r="A261" s="5">
        <v>45925.854166666664</v>
      </c>
      <c r="B261" s="6">
        <v>0.0</v>
      </c>
      <c r="C261" s="6">
        <v>0.0</v>
      </c>
      <c r="D261" s="6">
        <v>1.081</v>
      </c>
      <c r="E261" s="6">
        <v>0.36</v>
      </c>
      <c r="F261" s="6">
        <v>0.0</v>
      </c>
      <c r="G261" s="6">
        <v>0.0</v>
      </c>
      <c r="H261" s="6">
        <v>-0.223</v>
      </c>
      <c r="I261" s="6">
        <v>-0.223</v>
      </c>
      <c r="J261" s="6">
        <v>0.0</v>
      </c>
      <c r="K261" s="6">
        <v>0.0</v>
      </c>
      <c r="L261" s="6">
        <v>1.176</v>
      </c>
      <c r="M261" s="6">
        <v>0.824</v>
      </c>
      <c r="N261" s="6">
        <v>7197.329</v>
      </c>
    </row>
    <row r="262">
      <c r="A262" s="5">
        <v>45925.85763888889</v>
      </c>
      <c r="B262" s="6">
        <v>0.0</v>
      </c>
      <c r="C262" s="6">
        <v>0.0</v>
      </c>
      <c r="D262" s="6">
        <v>1.093</v>
      </c>
      <c r="E262" s="6">
        <v>0.364</v>
      </c>
      <c r="F262" s="6">
        <v>0.0</v>
      </c>
      <c r="G262" s="6">
        <v>0.0</v>
      </c>
      <c r="H262" s="6">
        <v>-0.224</v>
      </c>
      <c r="I262" s="6">
        <v>-0.224</v>
      </c>
      <c r="J262" s="6">
        <v>0.0</v>
      </c>
      <c r="K262" s="6">
        <v>0.0</v>
      </c>
      <c r="L262" s="6">
        <v>1.181</v>
      </c>
      <c r="M262" s="6">
        <v>0.819</v>
      </c>
      <c r="N262" s="6">
        <v>7197.348</v>
      </c>
    </row>
    <row r="263">
      <c r="A263" s="5">
        <v>45925.86111111111</v>
      </c>
      <c r="B263" s="6">
        <v>0.0</v>
      </c>
      <c r="C263" s="6">
        <v>0.0</v>
      </c>
      <c r="D263" s="6">
        <v>1.082</v>
      </c>
      <c r="E263" s="6">
        <v>0.361</v>
      </c>
      <c r="F263" s="6">
        <v>0.0</v>
      </c>
      <c r="G263" s="6">
        <v>0.0</v>
      </c>
      <c r="H263" s="6">
        <v>-0.223</v>
      </c>
      <c r="I263" s="6">
        <v>-0.223</v>
      </c>
      <c r="J263" s="6">
        <v>0.0</v>
      </c>
      <c r="K263" s="6">
        <v>0.0</v>
      </c>
      <c r="L263" s="6">
        <v>1.177</v>
      </c>
      <c r="M263" s="6">
        <v>0.823</v>
      </c>
      <c r="N263" s="6">
        <v>7197.366</v>
      </c>
    </row>
    <row r="264">
      <c r="A264" s="5">
        <v>45925.864583333336</v>
      </c>
      <c r="B264" s="6">
        <v>0.0</v>
      </c>
      <c r="C264" s="6">
        <v>0.0</v>
      </c>
      <c r="D264" s="6">
        <v>1.087</v>
      </c>
      <c r="E264" s="6">
        <v>0.362</v>
      </c>
      <c r="F264" s="6">
        <v>0.0</v>
      </c>
      <c r="G264" s="6">
        <v>0.0</v>
      </c>
      <c r="H264" s="6">
        <v>-0.225</v>
      </c>
      <c r="I264" s="6">
        <v>-0.225</v>
      </c>
      <c r="J264" s="6">
        <v>0.0</v>
      </c>
      <c r="K264" s="6">
        <v>0.0</v>
      </c>
      <c r="L264" s="6">
        <v>1.172</v>
      </c>
      <c r="M264" s="6">
        <v>0.828</v>
      </c>
      <c r="N264" s="6">
        <v>7197.385</v>
      </c>
    </row>
    <row r="265">
      <c r="A265" s="5">
        <v>45925.868055555555</v>
      </c>
      <c r="B265" s="6">
        <v>0.0</v>
      </c>
      <c r="C265" s="6">
        <v>0.0</v>
      </c>
      <c r="D265" s="6">
        <v>1.076</v>
      </c>
      <c r="E265" s="6">
        <v>0.359</v>
      </c>
      <c r="F265" s="6">
        <v>0.0</v>
      </c>
      <c r="G265" s="6">
        <v>0.0</v>
      </c>
      <c r="H265" s="6">
        <v>-0.222</v>
      </c>
      <c r="I265" s="6">
        <v>-0.222</v>
      </c>
      <c r="J265" s="6">
        <v>0.0</v>
      </c>
      <c r="K265" s="6">
        <v>0.0</v>
      </c>
      <c r="L265" s="6">
        <v>1.177</v>
      </c>
      <c r="M265" s="6">
        <v>0.823</v>
      </c>
      <c r="N265" s="6">
        <v>7197.403</v>
      </c>
    </row>
    <row r="266">
      <c r="A266" s="5">
        <v>45925.87152777778</v>
      </c>
      <c r="B266" s="6">
        <v>0.0</v>
      </c>
      <c r="C266" s="6">
        <v>0.0</v>
      </c>
      <c r="D266" s="6">
        <v>1.067</v>
      </c>
      <c r="E266" s="6">
        <v>0.356</v>
      </c>
      <c r="F266" s="6">
        <v>0.0</v>
      </c>
      <c r="G266" s="6">
        <v>0.0</v>
      </c>
      <c r="H266" s="6">
        <v>-0.221</v>
      </c>
      <c r="I266" s="6">
        <v>-0.221</v>
      </c>
      <c r="J266" s="6">
        <v>0.0</v>
      </c>
      <c r="K266" s="6">
        <v>0.0</v>
      </c>
      <c r="L266" s="6">
        <v>1.175</v>
      </c>
      <c r="M266" s="6">
        <v>0.825</v>
      </c>
      <c r="N266" s="6">
        <v>7197.422</v>
      </c>
    </row>
    <row r="267">
      <c r="A267" s="5">
        <v>45925.875</v>
      </c>
      <c r="B267" s="6">
        <v>0.0</v>
      </c>
      <c r="C267" s="6">
        <v>0.0</v>
      </c>
      <c r="D267" s="6">
        <v>1.069</v>
      </c>
      <c r="E267" s="6">
        <v>0.356</v>
      </c>
      <c r="F267" s="6">
        <v>0.0</v>
      </c>
      <c r="G267" s="6">
        <v>0.0</v>
      </c>
      <c r="H267" s="6">
        <v>-0.221</v>
      </c>
      <c r="I267" s="6">
        <v>-0.221</v>
      </c>
      <c r="J267" s="6">
        <v>0.0</v>
      </c>
      <c r="K267" s="6">
        <v>0.0</v>
      </c>
      <c r="L267" s="6">
        <v>1.175</v>
      </c>
      <c r="M267" s="6">
        <v>0.825</v>
      </c>
      <c r="N267" s="6">
        <v>7197.44</v>
      </c>
    </row>
    <row r="268">
      <c r="A268" s="5">
        <v>45925.87847222222</v>
      </c>
      <c r="B268" s="6">
        <v>0.0</v>
      </c>
      <c r="C268" s="6">
        <v>0.0</v>
      </c>
      <c r="D268" s="6">
        <v>1.076</v>
      </c>
      <c r="E268" s="6">
        <v>0.359</v>
      </c>
      <c r="F268" s="6">
        <v>0.0</v>
      </c>
      <c r="G268" s="6">
        <v>0.0</v>
      </c>
      <c r="H268" s="6">
        <v>-0.223</v>
      </c>
      <c r="I268" s="6">
        <v>-0.223</v>
      </c>
      <c r="J268" s="6">
        <v>0.0</v>
      </c>
      <c r="K268" s="6">
        <v>0.0</v>
      </c>
      <c r="L268" s="6">
        <v>1.169</v>
      </c>
      <c r="M268" s="6">
        <v>0.831</v>
      </c>
      <c r="N268" s="6">
        <v>7197.459</v>
      </c>
    </row>
    <row r="269">
      <c r="A269" s="5">
        <v>45925.881944444445</v>
      </c>
      <c r="B269" s="6">
        <v>0.0</v>
      </c>
      <c r="C269" s="6">
        <v>0.0</v>
      </c>
      <c r="D269" s="6">
        <v>1.07</v>
      </c>
      <c r="E269" s="6">
        <v>0.357</v>
      </c>
      <c r="F269" s="6">
        <v>0.0</v>
      </c>
      <c r="G269" s="6">
        <v>0.0</v>
      </c>
      <c r="H269" s="6">
        <v>-0.223</v>
      </c>
      <c r="I269" s="6">
        <v>-0.223</v>
      </c>
      <c r="J269" s="6">
        <v>0.0</v>
      </c>
      <c r="K269" s="6">
        <v>0.0</v>
      </c>
      <c r="L269" s="6">
        <v>1.169</v>
      </c>
      <c r="M269" s="6">
        <v>0.831</v>
      </c>
      <c r="N269" s="6">
        <v>7197.477</v>
      </c>
    </row>
    <row r="270">
      <c r="A270" s="5">
        <v>45925.885416666664</v>
      </c>
      <c r="B270" s="6">
        <v>0.0</v>
      </c>
      <c r="C270" s="6">
        <v>0.0</v>
      </c>
      <c r="D270" s="6">
        <v>1.075</v>
      </c>
      <c r="E270" s="6">
        <v>0.358</v>
      </c>
      <c r="F270" s="6">
        <v>0.0</v>
      </c>
      <c r="G270" s="6">
        <v>0.0</v>
      </c>
      <c r="H270" s="6">
        <v>-0.224</v>
      </c>
      <c r="I270" s="6">
        <v>-0.224</v>
      </c>
      <c r="J270" s="6">
        <v>0.0</v>
      </c>
      <c r="K270" s="6">
        <v>0.0</v>
      </c>
      <c r="L270" s="6">
        <v>1.17</v>
      </c>
      <c r="M270" s="6">
        <v>0.83</v>
      </c>
      <c r="N270" s="6">
        <v>7197.496</v>
      </c>
    </row>
    <row r="271">
      <c r="A271" s="5">
        <v>45925.88888888889</v>
      </c>
      <c r="B271" s="6">
        <v>0.0</v>
      </c>
      <c r="C271" s="6">
        <v>0.0</v>
      </c>
      <c r="D271" s="6">
        <v>1.075</v>
      </c>
      <c r="E271" s="6">
        <v>0.358</v>
      </c>
      <c r="F271" s="6">
        <v>0.0</v>
      </c>
      <c r="G271" s="6">
        <v>0.0</v>
      </c>
      <c r="H271" s="6">
        <v>-0.223</v>
      </c>
      <c r="I271" s="6">
        <v>-0.223</v>
      </c>
      <c r="J271" s="6">
        <v>0.0</v>
      </c>
      <c r="K271" s="6">
        <v>0.0</v>
      </c>
      <c r="L271" s="6">
        <v>1.172</v>
      </c>
      <c r="M271" s="6">
        <v>0.828</v>
      </c>
      <c r="N271" s="6">
        <v>7197.514</v>
      </c>
    </row>
    <row r="272">
      <c r="A272" s="5">
        <v>45925.89236111111</v>
      </c>
      <c r="B272" s="6">
        <v>0.0</v>
      </c>
      <c r="C272" s="6">
        <v>0.0</v>
      </c>
      <c r="D272" s="6">
        <v>1.065</v>
      </c>
      <c r="E272" s="6">
        <v>0.355</v>
      </c>
      <c r="F272" s="6">
        <v>0.0</v>
      </c>
      <c r="G272" s="6">
        <v>0.0</v>
      </c>
      <c r="H272" s="6">
        <v>-0.222</v>
      </c>
      <c r="I272" s="6">
        <v>-0.222</v>
      </c>
      <c r="J272" s="6">
        <v>0.0</v>
      </c>
      <c r="K272" s="6">
        <v>0.0</v>
      </c>
      <c r="L272" s="6">
        <v>1.168</v>
      </c>
      <c r="M272" s="6">
        <v>0.832</v>
      </c>
      <c r="N272" s="6">
        <v>7197.533</v>
      </c>
    </row>
    <row r="273">
      <c r="A273" s="5">
        <v>45925.895833333336</v>
      </c>
      <c r="B273" s="6">
        <v>0.0</v>
      </c>
      <c r="C273" s="6">
        <v>0.0</v>
      </c>
      <c r="D273" s="6">
        <v>1.067</v>
      </c>
      <c r="E273" s="6">
        <v>0.356</v>
      </c>
      <c r="F273" s="6">
        <v>0.0</v>
      </c>
      <c r="G273" s="6">
        <v>0.0</v>
      </c>
      <c r="H273" s="6">
        <v>-0.224</v>
      </c>
      <c r="I273" s="6">
        <v>-0.224</v>
      </c>
      <c r="J273" s="6">
        <v>0.0</v>
      </c>
      <c r="K273" s="6">
        <v>0.0</v>
      </c>
      <c r="L273" s="6">
        <v>1.162</v>
      </c>
      <c r="M273" s="6">
        <v>0.838</v>
      </c>
      <c r="N273" s="6">
        <v>7197.552</v>
      </c>
    </row>
    <row r="274">
      <c r="A274" s="5">
        <v>45925.899305555555</v>
      </c>
      <c r="B274" s="6">
        <v>0.0</v>
      </c>
      <c r="C274" s="6">
        <v>0.0</v>
      </c>
      <c r="D274" s="6">
        <v>1.067</v>
      </c>
      <c r="E274" s="6">
        <v>0.356</v>
      </c>
      <c r="F274" s="6">
        <v>0.0</v>
      </c>
      <c r="G274" s="6">
        <v>0.0</v>
      </c>
      <c r="H274" s="6">
        <v>-0.224</v>
      </c>
      <c r="I274" s="6">
        <v>-0.224</v>
      </c>
      <c r="J274" s="6">
        <v>0.0</v>
      </c>
      <c r="K274" s="6">
        <v>0.0</v>
      </c>
      <c r="L274" s="6">
        <v>1.162</v>
      </c>
      <c r="M274" s="6">
        <v>0.838</v>
      </c>
      <c r="N274" s="6">
        <v>7197.57</v>
      </c>
    </row>
    <row r="275">
      <c r="A275" s="5">
        <v>45925.899305555555</v>
      </c>
      <c r="B275" s="6">
        <v>0.0</v>
      </c>
      <c r="C275" s="6">
        <v>0.0</v>
      </c>
      <c r="D275" s="6">
        <v>1.067</v>
      </c>
      <c r="E275" s="6">
        <v>0.356</v>
      </c>
      <c r="F275" s="6">
        <v>0.0</v>
      </c>
      <c r="G275" s="6">
        <v>0.0</v>
      </c>
      <c r="H275" s="6">
        <v>-0.224</v>
      </c>
      <c r="I275" s="6">
        <v>-0.224</v>
      </c>
      <c r="J275" s="6">
        <v>0.0</v>
      </c>
      <c r="K275" s="6">
        <v>0.0</v>
      </c>
      <c r="L275" s="6">
        <v>1.162</v>
      </c>
      <c r="M275" s="6">
        <v>0.838</v>
      </c>
      <c r="N275" s="6">
        <v>7197.57</v>
      </c>
    </row>
    <row r="276">
      <c r="A276" s="5">
        <v>45925.90277777778</v>
      </c>
      <c r="B276" s="6">
        <v>0.0</v>
      </c>
      <c r="C276" s="6">
        <v>0.0</v>
      </c>
      <c r="D276" s="6">
        <v>1.07</v>
      </c>
      <c r="E276" s="6">
        <v>0.357</v>
      </c>
      <c r="F276" s="6">
        <v>0.0</v>
      </c>
      <c r="G276" s="6">
        <v>0.0</v>
      </c>
      <c r="H276" s="6">
        <v>-0.225</v>
      </c>
      <c r="I276" s="6">
        <v>-0.225</v>
      </c>
      <c r="J276" s="6">
        <v>0.0</v>
      </c>
      <c r="K276" s="6">
        <v>0.0</v>
      </c>
      <c r="L276" s="6">
        <v>1.16</v>
      </c>
      <c r="M276" s="6">
        <v>0.84</v>
      </c>
      <c r="N276" s="6">
        <v>7197.589</v>
      </c>
    </row>
    <row r="277">
      <c r="A277" s="5">
        <v>45925.90625</v>
      </c>
      <c r="B277" s="6">
        <v>0.0</v>
      </c>
      <c r="C277" s="6">
        <v>0.0</v>
      </c>
      <c r="D277" s="6">
        <v>1.072</v>
      </c>
      <c r="E277" s="6">
        <v>0.357</v>
      </c>
      <c r="F277" s="6">
        <v>0.0</v>
      </c>
      <c r="G277" s="6">
        <v>0.0</v>
      </c>
      <c r="H277" s="6">
        <v>-0.226</v>
      </c>
      <c r="I277" s="6">
        <v>-0.226</v>
      </c>
      <c r="J277" s="6">
        <v>0.0</v>
      </c>
      <c r="K277" s="6">
        <v>0.0</v>
      </c>
      <c r="L277" s="6">
        <v>1.159</v>
      </c>
      <c r="M277" s="6">
        <v>0.841</v>
      </c>
      <c r="N277" s="6">
        <v>7197.608</v>
      </c>
    </row>
    <row r="278">
      <c r="A278" s="5">
        <v>45925.90972222222</v>
      </c>
      <c r="B278" s="6">
        <v>0.0</v>
      </c>
      <c r="C278" s="6">
        <v>0.0</v>
      </c>
      <c r="D278" s="6">
        <v>1.067</v>
      </c>
      <c r="E278" s="6">
        <v>0.356</v>
      </c>
      <c r="F278" s="6">
        <v>0.0</v>
      </c>
      <c r="G278" s="6">
        <v>0.0</v>
      </c>
      <c r="H278" s="6">
        <v>-0.225</v>
      </c>
      <c r="I278" s="6">
        <v>-0.225</v>
      </c>
      <c r="J278" s="6">
        <v>0.0</v>
      </c>
      <c r="K278" s="6">
        <v>0.0</v>
      </c>
      <c r="L278" s="6">
        <v>1.16</v>
      </c>
      <c r="M278" s="6">
        <v>0.84</v>
      </c>
      <c r="N278" s="6">
        <v>7197.627</v>
      </c>
    </row>
    <row r="279">
      <c r="A279" s="5">
        <v>45925.913194444445</v>
      </c>
      <c r="B279" s="6">
        <v>0.0</v>
      </c>
      <c r="C279" s="6">
        <v>0.0</v>
      </c>
      <c r="D279" s="6">
        <v>1.068</v>
      </c>
      <c r="E279" s="6">
        <v>0.356</v>
      </c>
      <c r="F279" s="6">
        <v>0.0</v>
      </c>
      <c r="G279" s="6">
        <v>0.0</v>
      </c>
      <c r="H279" s="6">
        <v>-0.226</v>
      </c>
      <c r="I279" s="6">
        <v>-0.226</v>
      </c>
      <c r="J279" s="6">
        <v>0.0</v>
      </c>
      <c r="K279" s="6">
        <v>0.0</v>
      </c>
      <c r="L279" s="6">
        <v>1.157</v>
      </c>
      <c r="M279" s="6">
        <v>0.843</v>
      </c>
      <c r="N279" s="6">
        <v>7197.645</v>
      </c>
    </row>
    <row r="280">
      <c r="A280" s="5">
        <v>45925.916666666664</v>
      </c>
      <c r="B280" s="6">
        <v>0.0</v>
      </c>
      <c r="C280" s="6">
        <v>0.0</v>
      </c>
      <c r="D280" s="6">
        <v>1.077</v>
      </c>
      <c r="E280" s="6">
        <v>0.359</v>
      </c>
      <c r="F280" s="6">
        <v>0.0</v>
      </c>
      <c r="G280" s="6">
        <v>0.0</v>
      </c>
      <c r="H280" s="6">
        <v>-0.228</v>
      </c>
      <c r="I280" s="6">
        <v>-0.228</v>
      </c>
      <c r="J280" s="6">
        <v>0.0</v>
      </c>
      <c r="K280" s="6">
        <v>0.0</v>
      </c>
      <c r="L280" s="6">
        <v>1.158</v>
      </c>
      <c r="M280" s="6">
        <v>0.842</v>
      </c>
      <c r="N280" s="6">
        <v>7197.664</v>
      </c>
    </row>
    <row r="281">
      <c r="A281" s="5">
        <v>45925.92013888889</v>
      </c>
      <c r="B281" s="6">
        <v>0.0</v>
      </c>
      <c r="C281" s="6">
        <v>0.0</v>
      </c>
      <c r="D281" s="6">
        <v>1.067</v>
      </c>
      <c r="E281" s="6">
        <v>0.356</v>
      </c>
      <c r="F281" s="6">
        <v>0.0</v>
      </c>
      <c r="G281" s="6">
        <v>0.0</v>
      </c>
      <c r="H281" s="6">
        <v>-0.224</v>
      </c>
      <c r="I281" s="6">
        <v>-0.224</v>
      </c>
      <c r="J281" s="6">
        <v>0.0</v>
      </c>
      <c r="K281" s="6">
        <v>0.0</v>
      </c>
      <c r="L281" s="6">
        <v>1.163</v>
      </c>
      <c r="M281" s="6">
        <v>0.837</v>
      </c>
      <c r="N281" s="6">
        <v>7197.683</v>
      </c>
    </row>
    <row r="282">
      <c r="A282" s="5">
        <v>45925.92361111111</v>
      </c>
      <c r="B282" s="6">
        <v>0.0</v>
      </c>
      <c r="C282" s="6">
        <v>0.0</v>
      </c>
      <c r="D282" s="6">
        <v>1.068</v>
      </c>
      <c r="E282" s="6">
        <v>0.356</v>
      </c>
      <c r="F282" s="6">
        <v>0.0</v>
      </c>
      <c r="G282" s="6">
        <v>0.0</v>
      </c>
      <c r="H282" s="6">
        <v>-0.225</v>
      </c>
      <c r="I282" s="6">
        <v>-0.225</v>
      </c>
      <c r="J282" s="6">
        <v>0.0</v>
      </c>
      <c r="K282" s="6">
        <v>0.0</v>
      </c>
      <c r="L282" s="6">
        <v>1.161</v>
      </c>
      <c r="M282" s="6">
        <v>0.839</v>
      </c>
      <c r="N282" s="6">
        <v>7197.702</v>
      </c>
    </row>
    <row r="283">
      <c r="A283" s="5">
        <v>45925.927083333336</v>
      </c>
      <c r="B283" s="6">
        <v>0.0</v>
      </c>
      <c r="C283" s="6">
        <v>0.0</v>
      </c>
      <c r="D283" s="6">
        <v>1.069</v>
      </c>
      <c r="E283" s="6">
        <v>0.356</v>
      </c>
      <c r="F283" s="6">
        <v>0.0</v>
      </c>
      <c r="G283" s="6">
        <v>0.0</v>
      </c>
      <c r="H283" s="6">
        <v>-0.225</v>
      </c>
      <c r="I283" s="6">
        <v>-0.225</v>
      </c>
      <c r="J283" s="6">
        <v>0.0</v>
      </c>
      <c r="K283" s="6">
        <v>0.0</v>
      </c>
      <c r="L283" s="6">
        <v>1.162</v>
      </c>
      <c r="M283" s="6">
        <v>0.838</v>
      </c>
      <c r="N283" s="6">
        <v>7197.721</v>
      </c>
    </row>
    <row r="284">
      <c r="A284" s="5">
        <v>45925.930555555555</v>
      </c>
      <c r="B284" s="6">
        <v>0.0</v>
      </c>
      <c r="C284" s="6">
        <v>0.0</v>
      </c>
      <c r="D284" s="6">
        <v>1.061</v>
      </c>
      <c r="E284" s="6">
        <v>0.354</v>
      </c>
      <c r="F284" s="6">
        <v>0.0</v>
      </c>
      <c r="G284" s="6">
        <v>0.0</v>
      </c>
      <c r="H284" s="6">
        <v>-0.224</v>
      </c>
      <c r="I284" s="6">
        <v>-0.224</v>
      </c>
      <c r="J284" s="6">
        <v>0.0</v>
      </c>
      <c r="K284" s="6">
        <v>0.0</v>
      </c>
      <c r="L284" s="6">
        <v>1.161</v>
      </c>
      <c r="M284" s="6">
        <v>0.839</v>
      </c>
      <c r="N284" s="6">
        <v>7197.739</v>
      </c>
    </row>
    <row r="285">
      <c r="A285" s="5">
        <v>45925.93402777778</v>
      </c>
      <c r="B285" s="6">
        <v>0.0</v>
      </c>
      <c r="C285" s="6">
        <v>0.0</v>
      </c>
      <c r="D285" s="6">
        <v>1.067</v>
      </c>
      <c r="E285" s="6">
        <v>0.356</v>
      </c>
      <c r="F285" s="6">
        <v>0.0</v>
      </c>
      <c r="G285" s="6">
        <v>0.0</v>
      </c>
      <c r="H285" s="6">
        <v>-0.225</v>
      </c>
      <c r="I285" s="6">
        <v>-0.225</v>
      </c>
      <c r="J285" s="6">
        <v>0.0</v>
      </c>
      <c r="K285" s="6">
        <v>0.0</v>
      </c>
      <c r="L285" s="6">
        <v>1.16</v>
      </c>
      <c r="M285" s="6">
        <v>0.84</v>
      </c>
      <c r="N285" s="6">
        <v>7197.758</v>
      </c>
    </row>
    <row r="286">
      <c r="A286" s="5">
        <v>45925.9375</v>
      </c>
      <c r="B286" s="6">
        <v>0.0</v>
      </c>
      <c r="C286" s="6">
        <v>0.0</v>
      </c>
      <c r="D286" s="6">
        <v>1.068</v>
      </c>
      <c r="E286" s="6">
        <v>0.356</v>
      </c>
      <c r="F286" s="6">
        <v>0.0</v>
      </c>
      <c r="G286" s="6">
        <v>0.0</v>
      </c>
      <c r="H286" s="6">
        <v>-0.224</v>
      </c>
      <c r="I286" s="6">
        <v>-0.224</v>
      </c>
      <c r="J286" s="6">
        <v>0.0</v>
      </c>
      <c r="K286" s="6">
        <v>0.0</v>
      </c>
      <c r="L286" s="6">
        <v>1.164</v>
      </c>
      <c r="M286" s="6">
        <v>0.836</v>
      </c>
      <c r="N286" s="6">
        <v>7197.777</v>
      </c>
    </row>
    <row r="287">
      <c r="A287" s="5">
        <v>45925.94097222222</v>
      </c>
      <c r="B287" s="6">
        <v>0.0</v>
      </c>
      <c r="C287" s="6">
        <v>0.0</v>
      </c>
      <c r="D287" s="6">
        <v>1.061</v>
      </c>
      <c r="E287" s="6">
        <v>0.354</v>
      </c>
      <c r="F287" s="6">
        <v>0.0</v>
      </c>
      <c r="G287" s="6">
        <v>0.0</v>
      </c>
      <c r="H287" s="6">
        <v>-0.222</v>
      </c>
      <c r="I287" s="6">
        <v>-0.222</v>
      </c>
      <c r="J287" s="6">
        <v>0.0</v>
      </c>
      <c r="K287" s="6">
        <v>0.0</v>
      </c>
      <c r="L287" s="6">
        <v>1.167</v>
      </c>
      <c r="M287" s="6">
        <v>0.833</v>
      </c>
      <c r="N287" s="6">
        <v>7197.795</v>
      </c>
    </row>
    <row r="288">
      <c r="A288" s="5">
        <v>45925.944444444445</v>
      </c>
      <c r="B288" s="6">
        <v>0.0</v>
      </c>
      <c r="C288" s="6">
        <v>0.0</v>
      </c>
      <c r="D288" s="6">
        <v>1.066</v>
      </c>
      <c r="E288" s="6">
        <v>0.355</v>
      </c>
      <c r="F288" s="6">
        <v>0.0</v>
      </c>
      <c r="G288" s="6">
        <v>0.0</v>
      </c>
      <c r="H288" s="6">
        <v>-0.224</v>
      </c>
      <c r="I288" s="6">
        <v>-0.224</v>
      </c>
      <c r="J288" s="6">
        <v>0.0</v>
      </c>
      <c r="K288" s="6">
        <v>0.0</v>
      </c>
      <c r="L288" s="6">
        <v>1.164</v>
      </c>
      <c r="M288" s="6">
        <v>0.836</v>
      </c>
      <c r="N288" s="6">
        <v>7197.814</v>
      </c>
    </row>
    <row r="289">
      <c r="A289" s="5">
        <v>45925.947916666664</v>
      </c>
      <c r="B289" s="6">
        <v>0.0</v>
      </c>
      <c r="C289" s="6">
        <v>0.0</v>
      </c>
      <c r="D289" s="6">
        <v>1.062</v>
      </c>
      <c r="E289" s="6">
        <v>0.354</v>
      </c>
      <c r="F289" s="6">
        <v>0.0</v>
      </c>
      <c r="G289" s="6">
        <v>0.0</v>
      </c>
      <c r="H289" s="6">
        <v>-0.222</v>
      </c>
      <c r="I289" s="6">
        <v>-0.222</v>
      </c>
      <c r="J289" s="6">
        <v>0.0</v>
      </c>
      <c r="K289" s="6">
        <v>0.0</v>
      </c>
      <c r="L289" s="6">
        <v>1.169</v>
      </c>
      <c r="M289" s="6">
        <v>0.831</v>
      </c>
      <c r="N289" s="6">
        <v>7197.833</v>
      </c>
    </row>
    <row r="290">
      <c r="A290" s="5">
        <v>45925.95138888889</v>
      </c>
      <c r="B290" s="6">
        <v>0.0</v>
      </c>
      <c r="C290" s="6">
        <v>0.0</v>
      </c>
      <c r="D290" s="6">
        <v>1.065</v>
      </c>
      <c r="E290" s="6">
        <v>0.355</v>
      </c>
      <c r="F290" s="6">
        <v>0.0</v>
      </c>
      <c r="G290" s="6">
        <v>0.0</v>
      </c>
      <c r="H290" s="6">
        <v>-0.223</v>
      </c>
      <c r="I290" s="6">
        <v>-0.223</v>
      </c>
      <c r="J290" s="6">
        <v>0.0</v>
      </c>
      <c r="K290" s="6">
        <v>0.0</v>
      </c>
      <c r="L290" s="6">
        <v>1.167</v>
      </c>
      <c r="M290" s="6">
        <v>0.833</v>
      </c>
      <c r="N290" s="6">
        <v>7197.851</v>
      </c>
    </row>
    <row r="291">
      <c r="A291" s="5">
        <v>45925.95486111111</v>
      </c>
      <c r="B291" s="6">
        <v>0.0</v>
      </c>
      <c r="C291" s="6">
        <v>0.0</v>
      </c>
      <c r="D291" s="6">
        <v>1.064</v>
      </c>
      <c r="E291" s="6">
        <v>0.355</v>
      </c>
      <c r="F291" s="6">
        <v>0.0</v>
      </c>
      <c r="G291" s="6">
        <v>0.0</v>
      </c>
      <c r="H291" s="6">
        <v>-0.223</v>
      </c>
      <c r="I291" s="6">
        <v>-0.223</v>
      </c>
      <c r="J291" s="6">
        <v>0.0</v>
      </c>
      <c r="K291" s="6">
        <v>0.0</v>
      </c>
      <c r="L291" s="6">
        <v>1.167</v>
      </c>
      <c r="M291" s="6">
        <v>0.833</v>
      </c>
      <c r="N291" s="6">
        <v>7197.87</v>
      </c>
    </row>
    <row r="292">
      <c r="A292" s="5">
        <v>45925.958333333336</v>
      </c>
      <c r="B292" s="6">
        <v>0.0</v>
      </c>
      <c r="C292" s="6">
        <v>0.0</v>
      </c>
      <c r="D292" s="6">
        <v>1.069</v>
      </c>
      <c r="E292" s="6">
        <v>0.356</v>
      </c>
      <c r="F292" s="6">
        <v>0.0</v>
      </c>
      <c r="G292" s="6">
        <v>0.0</v>
      </c>
      <c r="H292" s="6">
        <v>-0.226</v>
      </c>
      <c r="I292" s="6">
        <v>-0.226</v>
      </c>
      <c r="J292" s="6">
        <v>0.0</v>
      </c>
      <c r="K292" s="6">
        <v>0.0</v>
      </c>
      <c r="L292" s="6">
        <v>1.158</v>
      </c>
      <c r="M292" s="6">
        <v>0.842</v>
      </c>
      <c r="N292" s="6">
        <v>7197.888</v>
      </c>
    </row>
    <row r="293">
      <c r="A293" s="5">
        <v>45925.958333333336</v>
      </c>
      <c r="B293" s="6">
        <v>0.0</v>
      </c>
      <c r="C293" s="6">
        <v>0.0</v>
      </c>
      <c r="D293" s="6">
        <v>1.069</v>
      </c>
      <c r="E293" s="6">
        <v>0.356</v>
      </c>
      <c r="F293" s="6">
        <v>0.0</v>
      </c>
      <c r="G293" s="6">
        <v>0.0</v>
      </c>
      <c r="H293" s="6">
        <v>-0.226</v>
      </c>
      <c r="I293" s="6">
        <v>-0.226</v>
      </c>
      <c r="J293" s="6">
        <v>0.0</v>
      </c>
      <c r="K293" s="6">
        <v>0.0</v>
      </c>
      <c r="L293" s="6">
        <v>1.158</v>
      </c>
      <c r="M293" s="6">
        <v>0.842</v>
      </c>
      <c r="N293" s="6">
        <v>7197.888</v>
      </c>
    </row>
    <row r="294">
      <c r="A294" s="5">
        <v>45925.961805555555</v>
      </c>
      <c r="B294" s="6">
        <v>0.0</v>
      </c>
      <c r="C294" s="6">
        <v>0.0</v>
      </c>
      <c r="D294" s="6">
        <v>1.064</v>
      </c>
      <c r="E294" s="6">
        <v>0.355</v>
      </c>
      <c r="F294" s="6">
        <v>0.0</v>
      </c>
      <c r="G294" s="6">
        <v>0.0</v>
      </c>
      <c r="H294" s="6">
        <v>-0.225</v>
      </c>
      <c r="I294" s="6">
        <v>-0.225</v>
      </c>
      <c r="J294" s="6">
        <v>0.0</v>
      </c>
      <c r="K294" s="6">
        <v>0.0</v>
      </c>
      <c r="L294" s="6">
        <v>1.158</v>
      </c>
      <c r="M294" s="6">
        <v>0.842</v>
      </c>
      <c r="N294" s="6">
        <v>7197.907</v>
      </c>
    </row>
    <row r="295">
      <c r="A295" s="5">
        <v>45925.96527777778</v>
      </c>
      <c r="B295" s="6">
        <v>0.0</v>
      </c>
      <c r="C295" s="6">
        <v>0.0</v>
      </c>
      <c r="D295" s="6">
        <v>1.061</v>
      </c>
      <c r="E295" s="6">
        <v>0.354</v>
      </c>
      <c r="F295" s="6">
        <v>0.0</v>
      </c>
      <c r="G295" s="6">
        <v>0.0</v>
      </c>
      <c r="H295" s="6">
        <v>-0.224</v>
      </c>
      <c r="I295" s="6">
        <v>-0.224</v>
      </c>
      <c r="J295" s="6">
        <v>0.0</v>
      </c>
      <c r="K295" s="6">
        <v>0.0</v>
      </c>
      <c r="L295" s="6">
        <v>1.161</v>
      </c>
      <c r="M295" s="6">
        <v>0.839</v>
      </c>
      <c r="N295" s="6">
        <v>7197.926</v>
      </c>
    </row>
    <row r="296">
      <c r="A296" s="5">
        <v>45925.96875</v>
      </c>
      <c r="B296" s="6">
        <v>0.0</v>
      </c>
      <c r="C296" s="6">
        <v>0.0</v>
      </c>
      <c r="D296" s="6">
        <v>1.062</v>
      </c>
      <c r="E296" s="6">
        <v>0.354</v>
      </c>
      <c r="F296" s="6">
        <v>0.0</v>
      </c>
      <c r="G296" s="6">
        <v>0.0</v>
      </c>
      <c r="H296" s="6">
        <v>-0.225</v>
      </c>
      <c r="I296" s="6">
        <v>-0.225</v>
      </c>
      <c r="J296" s="6">
        <v>0.0</v>
      </c>
      <c r="K296" s="6">
        <v>0.0</v>
      </c>
      <c r="L296" s="6">
        <v>1.158</v>
      </c>
      <c r="M296" s="6">
        <v>0.842</v>
      </c>
      <c r="N296" s="6">
        <v>7197.945</v>
      </c>
    </row>
    <row r="297">
      <c r="A297" s="5">
        <v>45925.97222222222</v>
      </c>
      <c r="B297" s="6">
        <v>0.0</v>
      </c>
      <c r="C297" s="6">
        <v>0.0</v>
      </c>
      <c r="D297" s="6">
        <v>1.063</v>
      </c>
      <c r="E297" s="6">
        <v>0.354</v>
      </c>
      <c r="F297" s="6">
        <v>0.0</v>
      </c>
      <c r="G297" s="6">
        <v>0.0</v>
      </c>
      <c r="H297" s="6">
        <v>-0.226</v>
      </c>
      <c r="I297" s="6">
        <v>-0.226</v>
      </c>
      <c r="J297" s="6">
        <v>0.0</v>
      </c>
      <c r="K297" s="6">
        <v>0.0</v>
      </c>
      <c r="L297" s="6">
        <v>1.155</v>
      </c>
      <c r="M297" s="6">
        <v>0.845</v>
      </c>
      <c r="N297" s="6">
        <v>7197.963</v>
      </c>
    </row>
    <row r="298">
      <c r="A298" s="5">
        <v>45925.975694444445</v>
      </c>
      <c r="B298" s="6">
        <v>0.0</v>
      </c>
      <c r="C298" s="6">
        <v>0.0</v>
      </c>
      <c r="D298" s="6">
        <v>1.074</v>
      </c>
      <c r="E298" s="6">
        <v>0.358</v>
      </c>
      <c r="F298" s="6">
        <v>0.0</v>
      </c>
      <c r="G298" s="6">
        <v>0.0</v>
      </c>
      <c r="H298" s="6">
        <v>-0.228</v>
      </c>
      <c r="I298" s="6">
        <v>-0.228</v>
      </c>
      <c r="J298" s="6">
        <v>0.0</v>
      </c>
      <c r="K298" s="6">
        <v>0.0</v>
      </c>
      <c r="L298" s="6">
        <v>1.156</v>
      </c>
      <c r="M298" s="6">
        <v>0.844</v>
      </c>
      <c r="N298" s="6">
        <v>7197.982</v>
      </c>
    </row>
    <row r="299">
      <c r="A299" s="5">
        <v>45925.979166666664</v>
      </c>
      <c r="B299" s="6">
        <v>0.0</v>
      </c>
      <c r="C299" s="6">
        <v>0.0</v>
      </c>
      <c r="D299" s="6">
        <v>1.067</v>
      </c>
      <c r="E299" s="6">
        <v>0.356</v>
      </c>
      <c r="F299" s="6">
        <v>0.0</v>
      </c>
      <c r="G299" s="6">
        <v>0.0</v>
      </c>
      <c r="H299" s="6">
        <v>-0.227</v>
      </c>
      <c r="I299" s="6">
        <v>-0.227</v>
      </c>
      <c r="J299" s="6">
        <v>0.0</v>
      </c>
      <c r="K299" s="6">
        <v>0.0</v>
      </c>
      <c r="L299" s="6">
        <v>1.154</v>
      </c>
      <c r="M299" s="6">
        <v>0.846</v>
      </c>
      <c r="N299" s="6">
        <v>7198.001</v>
      </c>
    </row>
    <row r="300">
      <c r="A300" s="5">
        <v>45925.98263888889</v>
      </c>
      <c r="B300" s="6">
        <v>0.0</v>
      </c>
      <c r="C300" s="6">
        <v>0.0</v>
      </c>
      <c r="D300" s="6">
        <v>1.094</v>
      </c>
      <c r="E300" s="6">
        <v>0.365</v>
      </c>
      <c r="F300" s="6">
        <v>0.0</v>
      </c>
      <c r="G300" s="6">
        <v>0.0</v>
      </c>
      <c r="H300" s="6">
        <v>-0.233</v>
      </c>
      <c r="I300" s="6">
        <v>-0.233</v>
      </c>
      <c r="J300" s="6">
        <v>0.0</v>
      </c>
      <c r="K300" s="6">
        <v>0.0</v>
      </c>
      <c r="L300" s="6">
        <v>1.155</v>
      </c>
      <c r="M300" s="6">
        <v>0.845</v>
      </c>
      <c r="N300" s="6">
        <v>7198.02</v>
      </c>
    </row>
    <row r="301">
      <c r="A301" s="5">
        <v>45925.98611111111</v>
      </c>
      <c r="B301" s="6">
        <v>0.0</v>
      </c>
      <c r="C301" s="6">
        <v>0.0</v>
      </c>
      <c r="D301" s="6">
        <v>1.079</v>
      </c>
      <c r="E301" s="6">
        <v>0.36</v>
      </c>
      <c r="F301" s="6">
        <v>0.0</v>
      </c>
      <c r="G301" s="6">
        <v>0.0</v>
      </c>
      <c r="H301" s="6">
        <v>-0.231</v>
      </c>
      <c r="I301" s="6">
        <v>-0.231</v>
      </c>
      <c r="J301" s="6">
        <v>0.0</v>
      </c>
      <c r="K301" s="6">
        <v>0.0</v>
      </c>
      <c r="L301" s="6">
        <v>1.151</v>
      </c>
      <c r="M301" s="6">
        <v>0.849</v>
      </c>
      <c r="N301" s="6">
        <v>7198.039</v>
      </c>
    </row>
    <row r="302">
      <c r="A302" s="5">
        <v>45925.989583333336</v>
      </c>
      <c r="B302" s="6">
        <v>0.0</v>
      </c>
      <c r="C302" s="6">
        <v>0.0</v>
      </c>
      <c r="D302" s="6">
        <v>1.075</v>
      </c>
      <c r="E302" s="6">
        <v>0.358</v>
      </c>
      <c r="F302" s="6">
        <v>0.0</v>
      </c>
      <c r="G302" s="6">
        <v>0.0</v>
      </c>
      <c r="H302" s="6">
        <v>-0.232</v>
      </c>
      <c r="I302" s="6">
        <v>-0.232</v>
      </c>
      <c r="J302" s="6">
        <v>0.0</v>
      </c>
      <c r="K302" s="6">
        <v>0.0</v>
      </c>
      <c r="L302" s="6">
        <v>1.15</v>
      </c>
      <c r="M302" s="6">
        <v>0.85</v>
      </c>
      <c r="N302" s="6">
        <v>7198.059</v>
      </c>
    </row>
    <row r="303">
      <c r="A303" s="5">
        <v>45925.993055555555</v>
      </c>
      <c r="B303" s="6">
        <v>0.0</v>
      </c>
      <c r="C303" s="6">
        <v>0.0</v>
      </c>
      <c r="D303" s="6">
        <v>1.086</v>
      </c>
      <c r="E303" s="6">
        <v>0.362</v>
      </c>
      <c r="F303" s="6">
        <v>0.0</v>
      </c>
      <c r="G303" s="6">
        <v>0.0</v>
      </c>
      <c r="H303" s="6">
        <v>-0.233</v>
      </c>
      <c r="I303" s="6">
        <v>-0.233</v>
      </c>
      <c r="J303" s="6">
        <v>0.0</v>
      </c>
      <c r="K303" s="6">
        <v>0.0</v>
      </c>
      <c r="L303" s="6">
        <v>1.15</v>
      </c>
      <c r="M303" s="6">
        <v>0.85</v>
      </c>
      <c r="N303" s="6">
        <v>7198.078</v>
      </c>
    </row>
    <row r="304">
      <c r="A304" s="5">
        <v>45925.99652777778</v>
      </c>
      <c r="B304" s="6">
        <v>0.0</v>
      </c>
      <c r="C304" s="6">
        <v>0.0</v>
      </c>
      <c r="D304" s="6">
        <v>1.084</v>
      </c>
      <c r="E304" s="6">
        <v>0.361</v>
      </c>
      <c r="F304" s="6">
        <v>0.0</v>
      </c>
      <c r="G304" s="6">
        <v>0.0</v>
      </c>
      <c r="H304" s="6">
        <v>-0.232</v>
      </c>
      <c r="I304" s="6">
        <v>-0.232</v>
      </c>
      <c r="J304" s="6">
        <v>0.0</v>
      </c>
      <c r="K304" s="6">
        <v>0.0</v>
      </c>
      <c r="L304" s="6">
        <v>1.151</v>
      </c>
      <c r="M304" s="6">
        <v>0.849</v>
      </c>
      <c r="N304" s="6">
        <v>7198.097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0.322</v>
      </c>
      <c r="D2" s="4">
        <f t="shared" si="1"/>
        <v>9.534</v>
      </c>
      <c r="E2" s="4">
        <f t="shared" si="1"/>
        <v>4.695</v>
      </c>
      <c r="F2" s="4">
        <f t="shared" si="1"/>
        <v>-0.041</v>
      </c>
      <c r="G2" s="4">
        <f t="shared" si="1"/>
        <v>-2.166</v>
      </c>
      <c r="H2" s="4">
        <f t="shared" si="1"/>
        <v>-19.644</v>
      </c>
      <c r="I2" s="4">
        <f t="shared" si="1"/>
        <v>-19.767</v>
      </c>
      <c r="J2" s="4">
        <f t="shared" si="1"/>
        <v>0</v>
      </c>
      <c r="K2" s="4">
        <f t="shared" si="1"/>
        <v>0.096</v>
      </c>
      <c r="L2" s="4">
        <f t="shared" si="1"/>
        <v>0.487</v>
      </c>
      <c r="M2" s="4">
        <f t="shared" si="1"/>
        <v>0.785</v>
      </c>
      <c r="N2" s="4">
        <f t="shared" si="1"/>
        <v>30326.046</v>
      </c>
    </row>
    <row r="3">
      <c r="A3" s="3" t="s">
        <v>10</v>
      </c>
      <c r="B3" s="4">
        <f t="shared" ref="B3:N3" si="2">ROUND(MAX(B5:B1000), 3)</f>
        <v>31.732</v>
      </c>
      <c r="C3" s="4">
        <f t="shared" si="2"/>
        <v>31.092</v>
      </c>
      <c r="D3" s="4">
        <f t="shared" si="2"/>
        <v>81.139</v>
      </c>
      <c r="E3" s="4">
        <f t="shared" si="2"/>
        <v>28.001</v>
      </c>
      <c r="F3" s="4">
        <f t="shared" si="2"/>
        <v>7.814</v>
      </c>
      <c r="G3" s="4">
        <f t="shared" si="2"/>
        <v>7.655</v>
      </c>
      <c r="H3" s="4">
        <f t="shared" si="2"/>
        <v>-1.326</v>
      </c>
      <c r="I3" s="4">
        <f t="shared" si="2"/>
        <v>13.597</v>
      </c>
      <c r="J3" s="4">
        <f t="shared" si="2"/>
        <v>1.93</v>
      </c>
      <c r="K3" s="4">
        <f t="shared" si="2"/>
        <v>1.923</v>
      </c>
      <c r="L3" s="4">
        <f t="shared" si="2"/>
        <v>1.214</v>
      </c>
      <c r="M3" s="4">
        <f t="shared" si="2"/>
        <v>0.993</v>
      </c>
      <c r="N3" s="4">
        <f t="shared" si="2"/>
        <v>30609.135</v>
      </c>
    </row>
    <row r="4">
      <c r="A4" s="3" t="s">
        <v>11</v>
      </c>
      <c r="B4" s="4">
        <f t="shared" ref="B4:N4" si="3">ROUND(AVERAGE(B5:B1000), 3)</f>
        <v>5.796</v>
      </c>
      <c r="C4" s="4">
        <f t="shared" si="3"/>
        <v>6.91</v>
      </c>
      <c r="D4" s="4">
        <f t="shared" si="3"/>
        <v>37.537</v>
      </c>
      <c r="E4" s="4">
        <f t="shared" si="3"/>
        <v>16.748</v>
      </c>
      <c r="F4" s="4">
        <f t="shared" si="3"/>
        <v>1.356</v>
      </c>
      <c r="G4" s="4">
        <f t="shared" si="3"/>
        <v>0.899</v>
      </c>
      <c r="H4" s="4">
        <f t="shared" si="3"/>
        <v>-8.982</v>
      </c>
      <c r="I4" s="4">
        <f t="shared" si="3"/>
        <v>-6.727</v>
      </c>
      <c r="J4" s="4">
        <f t="shared" si="3"/>
        <v>0.872</v>
      </c>
      <c r="K4" s="4">
        <f t="shared" si="3"/>
        <v>1.048</v>
      </c>
      <c r="L4" s="4">
        <f t="shared" si="3"/>
        <v>0.964</v>
      </c>
      <c r="M4" s="4">
        <f t="shared" si="3"/>
        <v>0.962</v>
      </c>
      <c r="N4" s="4">
        <f t="shared" si="3"/>
        <v>30491.882</v>
      </c>
    </row>
    <row r="5">
      <c r="A5" s="5">
        <v>45925.0</v>
      </c>
      <c r="B5" s="6">
        <v>0.457</v>
      </c>
      <c r="C5" s="6">
        <v>0.717</v>
      </c>
      <c r="D5" s="6">
        <v>60.629</v>
      </c>
      <c r="E5" s="6">
        <v>20.601</v>
      </c>
      <c r="F5" s="6">
        <v>0.042</v>
      </c>
      <c r="G5" s="6">
        <v>-0.162</v>
      </c>
      <c r="H5" s="6">
        <v>-15.135</v>
      </c>
      <c r="I5" s="6">
        <v>-15.255</v>
      </c>
      <c r="J5" s="6">
        <v>1.633</v>
      </c>
      <c r="K5" s="6">
        <v>1.089</v>
      </c>
      <c r="L5" s="6">
        <v>1.001</v>
      </c>
      <c r="M5" s="6">
        <v>0.993</v>
      </c>
      <c r="N5" s="6">
        <v>30326.046</v>
      </c>
    </row>
    <row r="6">
      <c r="A6" s="5">
        <v>45925.00347222222</v>
      </c>
      <c r="B6" s="6">
        <v>0.463</v>
      </c>
      <c r="C6" s="6">
        <v>0.719</v>
      </c>
      <c r="D6" s="6">
        <v>60.436</v>
      </c>
      <c r="E6" s="6">
        <v>20.539</v>
      </c>
      <c r="F6" s="6">
        <v>0.043</v>
      </c>
      <c r="G6" s="6">
        <v>-0.161</v>
      </c>
      <c r="H6" s="6">
        <v>-15.074</v>
      </c>
      <c r="I6" s="6">
        <v>-15.192</v>
      </c>
      <c r="J6" s="6">
        <v>1.629</v>
      </c>
      <c r="K6" s="6">
        <v>1.092</v>
      </c>
      <c r="L6" s="6">
        <v>1.002</v>
      </c>
      <c r="M6" s="6">
        <v>0.993</v>
      </c>
      <c r="N6" s="6">
        <v>30327.319</v>
      </c>
    </row>
    <row r="7">
      <c r="A7" s="5">
        <v>45925.006944444445</v>
      </c>
      <c r="B7" s="6">
        <v>0.46</v>
      </c>
      <c r="C7" s="6">
        <v>0.711</v>
      </c>
      <c r="D7" s="6">
        <v>60.156</v>
      </c>
      <c r="E7" s="6">
        <v>20.442</v>
      </c>
      <c r="F7" s="6">
        <v>0.042</v>
      </c>
      <c r="G7" s="6">
        <v>-0.16</v>
      </c>
      <c r="H7" s="6">
        <v>-15.013</v>
      </c>
      <c r="I7" s="6">
        <v>-15.131</v>
      </c>
      <c r="J7" s="6">
        <v>1.632</v>
      </c>
      <c r="K7" s="6">
        <v>1.092</v>
      </c>
      <c r="L7" s="6">
        <v>1.002</v>
      </c>
      <c r="M7" s="6">
        <v>0.993</v>
      </c>
      <c r="N7" s="6">
        <v>30328.588</v>
      </c>
    </row>
    <row r="8">
      <c r="A8" s="5">
        <v>45925.010416666664</v>
      </c>
      <c r="B8" s="6">
        <v>0.466</v>
      </c>
      <c r="C8" s="6">
        <v>0.715</v>
      </c>
      <c r="D8" s="6">
        <v>60.488</v>
      </c>
      <c r="E8" s="6">
        <v>20.556</v>
      </c>
      <c r="F8" s="6">
        <v>0.043</v>
      </c>
      <c r="G8" s="6">
        <v>-0.161</v>
      </c>
      <c r="H8" s="6">
        <v>-15.094</v>
      </c>
      <c r="I8" s="6">
        <v>-15.212</v>
      </c>
      <c r="J8" s="6">
        <v>1.632</v>
      </c>
      <c r="K8" s="6">
        <v>1.092</v>
      </c>
      <c r="L8" s="6">
        <v>1.002</v>
      </c>
      <c r="M8" s="6">
        <v>0.993</v>
      </c>
      <c r="N8" s="6">
        <v>30329.866</v>
      </c>
    </row>
    <row r="9">
      <c r="A9" s="5">
        <v>45925.01388888889</v>
      </c>
      <c r="B9" s="6">
        <v>0.467</v>
      </c>
      <c r="C9" s="6">
        <v>0.715</v>
      </c>
      <c r="D9" s="6">
        <v>60.658</v>
      </c>
      <c r="E9" s="6">
        <v>20.614</v>
      </c>
      <c r="F9" s="6">
        <v>0.043</v>
      </c>
      <c r="G9" s="6">
        <v>-0.161</v>
      </c>
      <c r="H9" s="6">
        <v>-15.118</v>
      </c>
      <c r="I9" s="6">
        <v>-15.236</v>
      </c>
      <c r="J9" s="6">
        <v>1.629</v>
      </c>
      <c r="K9" s="6">
        <v>1.093</v>
      </c>
      <c r="L9" s="6">
        <v>1.001</v>
      </c>
      <c r="M9" s="6">
        <v>0.993</v>
      </c>
      <c r="N9" s="6">
        <v>30331.143</v>
      </c>
    </row>
    <row r="10">
      <c r="A10" s="5">
        <v>45925.01736111111</v>
      </c>
      <c r="B10" s="6">
        <v>0.467</v>
      </c>
      <c r="C10" s="6">
        <v>0.714</v>
      </c>
      <c r="D10" s="6">
        <v>60.388</v>
      </c>
      <c r="E10" s="6">
        <v>20.523</v>
      </c>
      <c r="F10" s="6">
        <v>0.043</v>
      </c>
      <c r="G10" s="6">
        <v>-0.16</v>
      </c>
      <c r="H10" s="6">
        <v>-15.085</v>
      </c>
      <c r="I10" s="6">
        <v>-15.202</v>
      </c>
      <c r="J10" s="6">
        <v>1.631</v>
      </c>
      <c r="K10" s="6">
        <v>1.095</v>
      </c>
      <c r="L10" s="6">
        <v>1.001</v>
      </c>
      <c r="M10" s="6">
        <v>0.993</v>
      </c>
      <c r="N10" s="6">
        <v>30332.42</v>
      </c>
    </row>
    <row r="11">
      <c r="A11" s="5">
        <v>45925.020833333336</v>
      </c>
      <c r="B11" s="6">
        <v>0.461</v>
      </c>
      <c r="C11" s="6">
        <v>0.712</v>
      </c>
      <c r="D11" s="6">
        <v>60.504</v>
      </c>
      <c r="E11" s="6">
        <v>20.559</v>
      </c>
      <c r="F11" s="6">
        <v>0.042</v>
      </c>
      <c r="G11" s="6">
        <v>-0.16</v>
      </c>
      <c r="H11" s="6">
        <v>-15.135</v>
      </c>
      <c r="I11" s="6">
        <v>-15.253</v>
      </c>
      <c r="J11" s="6">
        <v>1.636</v>
      </c>
      <c r="K11" s="6">
        <v>1.092</v>
      </c>
      <c r="L11" s="6">
        <v>1.002</v>
      </c>
      <c r="M11" s="6">
        <v>0.993</v>
      </c>
      <c r="N11" s="6">
        <v>30333.694</v>
      </c>
    </row>
    <row r="12">
      <c r="A12" s="5">
        <v>45925.024305555555</v>
      </c>
      <c r="B12" s="6">
        <v>0.458</v>
      </c>
      <c r="C12" s="6">
        <v>0.712</v>
      </c>
      <c r="D12" s="6">
        <v>60.375</v>
      </c>
      <c r="E12" s="6">
        <v>20.515</v>
      </c>
      <c r="F12" s="6">
        <v>0.04</v>
      </c>
      <c r="G12" s="6">
        <v>-0.16</v>
      </c>
      <c r="H12" s="6">
        <v>-15.102</v>
      </c>
      <c r="I12" s="6">
        <v>-15.222</v>
      </c>
      <c r="J12" s="6">
        <v>1.646</v>
      </c>
      <c r="K12" s="6">
        <v>1.091</v>
      </c>
      <c r="L12" s="6">
        <v>1.002</v>
      </c>
      <c r="M12" s="6">
        <v>0.993</v>
      </c>
      <c r="N12" s="6">
        <v>30334.975</v>
      </c>
    </row>
    <row r="13">
      <c r="A13" s="5">
        <v>45925.02777777778</v>
      </c>
      <c r="B13" s="6">
        <v>0.463</v>
      </c>
      <c r="C13" s="6">
        <v>0.708</v>
      </c>
      <c r="D13" s="6">
        <v>60.308</v>
      </c>
      <c r="E13" s="6">
        <v>20.493</v>
      </c>
      <c r="F13" s="6">
        <v>0.041</v>
      </c>
      <c r="G13" s="6">
        <v>-0.16</v>
      </c>
      <c r="H13" s="6">
        <v>-15.093</v>
      </c>
      <c r="I13" s="6">
        <v>-15.212</v>
      </c>
      <c r="J13" s="6">
        <v>1.643</v>
      </c>
      <c r="K13" s="6">
        <v>1.089</v>
      </c>
      <c r="L13" s="6">
        <v>1.002</v>
      </c>
      <c r="M13" s="6">
        <v>0.993</v>
      </c>
      <c r="N13" s="6">
        <v>30336.246</v>
      </c>
    </row>
    <row r="14">
      <c r="A14" s="5">
        <v>45925.03125</v>
      </c>
      <c r="B14" s="6">
        <v>0.463</v>
      </c>
      <c r="C14" s="6">
        <v>0.71</v>
      </c>
      <c r="D14" s="6">
        <v>60.404</v>
      </c>
      <c r="E14" s="6">
        <v>20.526</v>
      </c>
      <c r="F14" s="6">
        <v>0.04</v>
      </c>
      <c r="G14" s="6">
        <v>-0.161</v>
      </c>
      <c r="H14" s="6">
        <v>-15.125</v>
      </c>
      <c r="I14" s="6">
        <v>-15.246</v>
      </c>
      <c r="J14" s="6">
        <v>1.651</v>
      </c>
      <c r="K14" s="6">
        <v>1.088</v>
      </c>
      <c r="L14" s="6">
        <v>1.002</v>
      </c>
      <c r="M14" s="6">
        <v>0.993</v>
      </c>
      <c r="N14" s="6">
        <v>30337.521</v>
      </c>
    </row>
    <row r="15">
      <c r="A15" s="5">
        <v>45925.03472222222</v>
      </c>
      <c r="B15" s="6">
        <v>0.46</v>
      </c>
      <c r="C15" s="6">
        <v>0.713</v>
      </c>
      <c r="D15" s="6">
        <v>60.318</v>
      </c>
      <c r="E15" s="6">
        <v>20.497</v>
      </c>
      <c r="F15" s="6">
        <v>0.042</v>
      </c>
      <c r="G15" s="6">
        <v>-0.161</v>
      </c>
      <c r="H15" s="6">
        <v>-15.09</v>
      </c>
      <c r="I15" s="6">
        <v>-15.209</v>
      </c>
      <c r="J15" s="6">
        <v>1.63</v>
      </c>
      <c r="K15" s="6">
        <v>1.093</v>
      </c>
      <c r="L15" s="6">
        <v>1.002</v>
      </c>
      <c r="M15" s="6">
        <v>0.993</v>
      </c>
      <c r="N15" s="6">
        <v>30338.796</v>
      </c>
    </row>
    <row r="16">
      <c r="A16" s="5">
        <v>45925.038194444445</v>
      </c>
      <c r="B16" s="6">
        <v>0.459</v>
      </c>
      <c r="C16" s="6">
        <v>0.71</v>
      </c>
      <c r="D16" s="6">
        <v>59.995</v>
      </c>
      <c r="E16" s="6">
        <v>20.388</v>
      </c>
      <c r="F16" s="6">
        <v>0.042</v>
      </c>
      <c r="G16" s="6">
        <v>-0.159</v>
      </c>
      <c r="H16" s="6">
        <v>-15.007</v>
      </c>
      <c r="I16" s="6">
        <v>-15.124</v>
      </c>
      <c r="J16" s="6">
        <v>1.631</v>
      </c>
      <c r="K16" s="6">
        <v>1.094</v>
      </c>
      <c r="L16" s="6">
        <v>1.002</v>
      </c>
      <c r="M16" s="6">
        <v>0.993</v>
      </c>
      <c r="N16" s="6">
        <v>30340.065</v>
      </c>
    </row>
    <row r="17">
      <c r="A17" s="5">
        <v>45925.041666666664</v>
      </c>
      <c r="B17" s="6">
        <v>0.457</v>
      </c>
      <c r="C17" s="6">
        <v>0.713</v>
      </c>
      <c r="D17" s="6">
        <v>60.114</v>
      </c>
      <c r="E17" s="6">
        <v>20.428</v>
      </c>
      <c r="F17" s="6">
        <v>0.042</v>
      </c>
      <c r="G17" s="6">
        <v>-0.16</v>
      </c>
      <c r="H17" s="6">
        <v>-15.05</v>
      </c>
      <c r="I17" s="6">
        <v>-15.168</v>
      </c>
      <c r="J17" s="6">
        <v>1.627</v>
      </c>
      <c r="K17" s="6">
        <v>1.093</v>
      </c>
      <c r="L17" s="6">
        <v>1.002</v>
      </c>
      <c r="M17" s="6">
        <v>0.993</v>
      </c>
      <c r="N17" s="6">
        <v>30341.339</v>
      </c>
    </row>
    <row r="18">
      <c r="A18" s="5">
        <v>45925.041666666664</v>
      </c>
      <c r="B18" s="6">
        <v>0.457</v>
      </c>
      <c r="C18" s="6">
        <v>0.713</v>
      </c>
      <c r="D18" s="6">
        <v>60.114</v>
      </c>
      <c r="E18" s="6">
        <v>20.428</v>
      </c>
      <c r="F18" s="6">
        <v>0.042</v>
      </c>
      <c r="G18" s="6">
        <v>-0.16</v>
      </c>
      <c r="H18" s="6">
        <v>-15.05</v>
      </c>
      <c r="I18" s="6">
        <v>-15.168</v>
      </c>
      <c r="J18" s="6">
        <v>1.627</v>
      </c>
      <c r="K18" s="6">
        <v>1.093</v>
      </c>
      <c r="L18" s="6">
        <v>1.002</v>
      </c>
      <c r="M18" s="6">
        <v>0.993</v>
      </c>
      <c r="N18" s="6">
        <v>30341.339</v>
      </c>
    </row>
    <row r="19">
      <c r="A19" s="5">
        <v>45925.04513888889</v>
      </c>
      <c r="B19" s="6">
        <v>0.461</v>
      </c>
      <c r="C19" s="6">
        <v>0.711</v>
      </c>
      <c r="D19" s="6">
        <v>60.046</v>
      </c>
      <c r="E19" s="6">
        <v>20.406</v>
      </c>
      <c r="F19" s="6">
        <v>0.042</v>
      </c>
      <c r="G19" s="6">
        <v>-0.16</v>
      </c>
      <c r="H19" s="6">
        <v>-15.033</v>
      </c>
      <c r="I19" s="6">
        <v>-15.151</v>
      </c>
      <c r="J19" s="6">
        <v>1.634</v>
      </c>
      <c r="K19" s="6">
        <v>1.094</v>
      </c>
      <c r="L19" s="6">
        <v>1.002</v>
      </c>
      <c r="M19" s="6">
        <v>0.993</v>
      </c>
      <c r="N19" s="6">
        <v>30342.607</v>
      </c>
    </row>
    <row r="20">
      <c r="A20" s="5">
        <v>45925.04861111111</v>
      </c>
      <c r="B20" s="6">
        <v>0.459</v>
      </c>
      <c r="C20" s="6">
        <v>0.71</v>
      </c>
      <c r="D20" s="6">
        <v>59.927</v>
      </c>
      <c r="E20" s="6">
        <v>20.366</v>
      </c>
      <c r="F20" s="6">
        <v>0.042</v>
      </c>
      <c r="G20" s="6">
        <v>-0.159</v>
      </c>
      <c r="H20" s="6">
        <v>-14.977</v>
      </c>
      <c r="I20" s="6">
        <v>-15.094</v>
      </c>
      <c r="J20" s="6">
        <v>1.629</v>
      </c>
      <c r="K20" s="6">
        <v>1.094</v>
      </c>
      <c r="L20" s="6">
        <v>1.002</v>
      </c>
      <c r="M20" s="6">
        <v>0.993</v>
      </c>
      <c r="N20" s="6">
        <v>30343.876</v>
      </c>
    </row>
    <row r="21">
      <c r="A21" s="5">
        <v>45925.052083333336</v>
      </c>
      <c r="B21" s="6">
        <v>0.459</v>
      </c>
      <c r="C21" s="6">
        <v>0.708</v>
      </c>
      <c r="D21" s="6">
        <v>59.843</v>
      </c>
      <c r="E21" s="6">
        <v>20.336</v>
      </c>
      <c r="F21" s="6">
        <v>0.043</v>
      </c>
      <c r="G21" s="6">
        <v>-0.159</v>
      </c>
      <c r="H21" s="6">
        <v>-14.972</v>
      </c>
      <c r="I21" s="6">
        <v>-15.088</v>
      </c>
      <c r="J21" s="6">
        <v>1.626</v>
      </c>
      <c r="K21" s="6">
        <v>1.096</v>
      </c>
      <c r="L21" s="6">
        <v>1.002</v>
      </c>
      <c r="M21" s="6">
        <v>0.993</v>
      </c>
      <c r="N21" s="6">
        <v>30345.14</v>
      </c>
    </row>
    <row r="22">
      <c r="A22" s="5">
        <v>45925.055555555555</v>
      </c>
      <c r="B22" s="6">
        <v>0.486</v>
      </c>
      <c r="C22" s="6">
        <v>0.74</v>
      </c>
      <c r="D22" s="6">
        <v>63.503</v>
      </c>
      <c r="E22" s="6">
        <v>21.576</v>
      </c>
      <c r="F22" s="6">
        <v>0.043</v>
      </c>
      <c r="G22" s="6">
        <v>-0.167</v>
      </c>
      <c r="H22" s="6">
        <v>-15.886</v>
      </c>
      <c r="I22" s="6">
        <v>-16.01</v>
      </c>
      <c r="J22" s="6">
        <v>1.642</v>
      </c>
      <c r="K22" s="6">
        <v>1.09</v>
      </c>
      <c r="L22" s="6">
        <v>1.001</v>
      </c>
      <c r="M22" s="6">
        <v>0.993</v>
      </c>
      <c r="N22" s="6">
        <v>30346.481</v>
      </c>
    </row>
    <row r="23">
      <c r="A23" s="5">
        <v>45925.05902777778</v>
      </c>
      <c r="B23" s="6">
        <v>0.484</v>
      </c>
      <c r="C23" s="6">
        <v>0.739</v>
      </c>
      <c r="D23" s="6">
        <v>63.315</v>
      </c>
      <c r="E23" s="6">
        <v>21.513</v>
      </c>
      <c r="F23" s="6">
        <v>0.043</v>
      </c>
      <c r="G23" s="6">
        <v>-0.167</v>
      </c>
      <c r="H23" s="6">
        <v>-15.832</v>
      </c>
      <c r="I23" s="6">
        <v>-15.956</v>
      </c>
      <c r="J23" s="6">
        <v>1.639</v>
      </c>
      <c r="K23" s="6">
        <v>1.092</v>
      </c>
      <c r="L23" s="6">
        <v>1.001</v>
      </c>
      <c r="M23" s="6">
        <v>0.993</v>
      </c>
      <c r="N23" s="6">
        <v>30347.811</v>
      </c>
    </row>
    <row r="24">
      <c r="A24" s="5">
        <v>45925.0625</v>
      </c>
      <c r="B24" s="6">
        <v>0.456</v>
      </c>
      <c r="C24" s="6">
        <v>0.712</v>
      </c>
      <c r="D24" s="6">
        <v>59.854</v>
      </c>
      <c r="E24" s="6">
        <v>20.341</v>
      </c>
      <c r="F24" s="6">
        <v>0.041</v>
      </c>
      <c r="G24" s="6">
        <v>-0.16</v>
      </c>
      <c r="H24" s="6">
        <v>-14.957</v>
      </c>
      <c r="I24" s="6">
        <v>-15.076</v>
      </c>
      <c r="J24" s="6">
        <v>1.639</v>
      </c>
      <c r="K24" s="6">
        <v>1.095</v>
      </c>
      <c r="L24" s="6">
        <v>1.002</v>
      </c>
      <c r="M24" s="6">
        <v>0.993</v>
      </c>
      <c r="N24" s="6">
        <v>30349.118</v>
      </c>
    </row>
    <row r="25">
      <c r="A25" s="5">
        <v>45925.06597222222</v>
      </c>
      <c r="B25" s="6">
        <v>0.455</v>
      </c>
      <c r="C25" s="6">
        <v>0.706</v>
      </c>
      <c r="D25" s="6">
        <v>59.82</v>
      </c>
      <c r="E25" s="6">
        <v>20.327</v>
      </c>
      <c r="F25" s="6">
        <v>0.041</v>
      </c>
      <c r="G25" s="6">
        <v>-0.159</v>
      </c>
      <c r="H25" s="6">
        <v>-14.985</v>
      </c>
      <c r="I25" s="6">
        <v>-15.103</v>
      </c>
      <c r="J25" s="6">
        <v>1.636</v>
      </c>
      <c r="K25" s="6">
        <v>1.093</v>
      </c>
      <c r="L25" s="6">
        <v>1.002</v>
      </c>
      <c r="M25" s="6">
        <v>0.993</v>
      </c>
      <c r="N25" s="6">
        <v>30350.384</v>
      </c>
    </row>
    <row r="26">
      <c r="A26" s="5">
        <v>45925.069444444445</v>
      </c>
      <c r="B26" s="6">
        <v>0.454</v>
      </c>
      <c r="C26" s="6">
        <v>0.706</v>
      </c>
      <c r="D26" s="6">
        <v>59.884</v>
      </c>
      <c r="E26" s="6">
        <v>20.348</v>
      </c>
      <c r="F26" s="6">
        <v>0.041</v>
      </c>
      <c r="G26" s="6">
        <v>-0.159</v>
      </c>
      <c r="H26" s="6">
        <v>-15.006</v>
      </c>
      <c r="I26" s="6">
        <v>-15.124</v>
      </c>
      <c r="J26" s="6">
        <v>1.64</v>
      </c>
      <c r="K26" s="6">
        <v>1.094</v>
      </c>
      <c r="L26" s="6">
        <v>1.002</v>
      </c>
      <c r="M26" s="6">
        <v>0.993</v>
      </c>
      <c r="N26" s="6">
        <v>30351.651</v>
      </c>
    </row>
    <row r="27">
      <c r="A27" s="5">
        <v>45925.072916666664</v>
      </c>
      <c r="B27" s="6">
        <v>0.453</v>
      </c>
      <c r="C27" s="6">
        <v>0.709</v>
      </c>
      <c r="D27" s="6">
        <v>59.906</v>
      </c>
      <c r="E27" s="6">
        <v>20.356</v>
      </c>
      <c r="F27" s="6">
        <v>0.041</v>
      </c>
      <c r="G27" s="6">
        <v>-0.159</v>
      </c>
      <c r="H27" s="6">
        <v>-15.022</v>
      </c>
      <c r="I27" s="6">
        <v>-15.14</v>
      </c>
      <c r="J27" s="6">
        <v>1.635</v>
      </c>
      <c r="K27" s="6">
        <v>1.094</v>
      </c>
      <c r="L27" s="6">
        <v>1.002</v>
      </c>
      <c r="M27" s="6">
        <v>0.993</v>
      </c>
      <c r="N27" s="6">
        <v>30352.913</v>
      </c>
    </row>
    <row r="28">
      <c r="A28" s="5">
        <v>45925.07638888889</v>
      </c>
      <c r="B28" s="6">
        <v>0.488</v>
      </c>
      <c r="C28" s="6">
        <v>0.745</v>
      </c>
      <c r="D28" s="6">
        <v>63.81</v>
      </c>
      <c r="E28" s="6">
        <v>21.681</v>
      </c>
      <c r="F28" s="6">
        <v>0.045</v>
      </c>
      <c r="G28" s="6">
        <v>-0.168</v>
      </c>
      <c r="H28" s="6">
        <v>-15.991</v>
      </c>
      <c r="I28" s="6">
        <v>-16.114</v>
      </c>
      <c r="J28" s="6">
        <v>1.633</v>
      </c>
      <c r="K28" s="6">
        <v>1.091</v>
      </c>
      <c r="L28" s="6">
        <v>1.001</v>
      </c>
      <c r="M28" s="6">
        <v>0.993</v>
      </c>
      <c r="N28" s="6">
        <v>30354.197</v>
      </c>
    </row>
    <row r="29">
      <c r="A29" s="5">
        <v>45925.07986111111</v>
      </c>
      <c r="B29" s="6">
        <v>0.451</v>
      </c>
      <c r="C29" s="6">
        <v>0.712</v>
      </c>
      <c r="D29" s="6">
        <v>59.852</v>
      </c>
      <c r="E29" s="6">
        <v>20.338</v>
      </c>
      <c r="F29" s="6">
        <v>0.041</v>
      </c>
      <c r="G29" s="6">
        <v>-0.16</v>
      </c>
      <c r="H29" s="6">
        <v>-14.992</v>
      </c>
      <c r="I29" s="6">
        <v>-15.111</v>
      </c>
      <c r="J29" s="6">
        <v>1.632</v>
      </c>
      <c r="K29" s="6">
        <v>1.094</v>
      </c>
      <c r="L29" s="6">
        <v>1.002</v>
      </c>
      <c r="M29" s="6">
        <v>0.993</v>
      </c>
      <c r="N29" s="6">
        <v>30355.526</v>
      </c>
    </row>
    <row r="30">
      <c r="A30" s="5">
        <v>45925.083333333336</v>
      </c>
      <c r="B30" s="6">
        <v>0.451</v>
      </c>
      <c r="C30" s="6">
        <v>0.711</v>
      </c>
      <c r="D30" s="6">
        <v>59.928</v>
      </c>
      <c r="E30" s="6">
        <v>20.363</v>
      </c>
      <c r="F30" s="6">
        <v>0.04</v>
      </c>
      <c r="G30" s="6">
        <v>-0.161</v>
      </c>
      <c r="H30" s="6">
        <v>-15.049</v>
      </c>
      <c r="I30" s="6">
        <v>-15.17</v>
      </c>
      <c r="J30" s="6">
        <v>1.642</v>
      </c>
      <c r="K30" s="6">
        <v>1.09</v>
      </c>
      <c r="L30" s="6">
        <v>1.002</v>
      </c>
      <c r="M30" s="6">
        <v>0.993</v>
      </c>
      <c r="N30" s="6">
        <v>30356.797</v>
      </c>
    </row>
    <row r="31">
      <c r="A31" s="5">
        <v>45925.086805555555</v>
      </c>
      <c r="B31" s="6">
        <v>0.452</v>
      </c>
      <c r="C31" s="6">
        <v>0.708</v>
      </c>
      <c r="D31" s="6">
        <v>59.758</v>
      </c>
      <c r="E31" s="6">
        <v>20.306</v>
      </c>
      <c r="F31" s="6">
        <v>0.041</v>
      </c>
      <c r="G31" s="6">
        <v>-0.159</v>
      </c>
      <c r="H31" s="6">
        <v>-14.972</v>
      </c>
      <c r="I31" s="6">
        <v>-15.09</v>
      </c>
      <c r="J31" s="6">
        <v>1.633</v>
      </c>
      <c r="K31" s="6">
        <v>1.094</v>
      </c>
      <c r="L31" s="6">
        <v>1.002</v>
      </c>
      <c r="M31" s="6">
        <v>0.993</v>
      </c>
      <c r="N31" s="6">
        <v>30358.06</v>
      </c>
    </row>
    <row r="32">
      <c r="A32" s="5">
        <v>45925.09027777778</v>
      </c>
      <c r="B32" s="6">
        <v>0.451</v>
      </c>
      <c r="C32" s="6">
        <v>0.71</v>
      </c>
      <c r="D32" s="6">
        <v>59.709</v>
      </c>
      <c r="E32" s="6">
        <v>20.29</v>
      </c>
      <c r="F32" s="6">
        <v>0.041</v>
      </c>
      <c r="G32" s="6">
        <v>-0.159</v>
      </c>
      <c r="H32" s="6">
        <v>-14.916</v>
      </c>
      <c r="I32" s="6">
        <v>-15.034</v>
      </c>
      <c r="J32" s="6">
        <v>1.636</v>
      </c>
      <c r="K32" s="6">
        <v>1.097</v>
      </c>
      <c r="L32" s="6">
        <v>1.002</v>
      </c>
      <c r="M32" s="6">
        <v>0.993</v>
      </c>
      <c r="N32" s="6">
        <v>30359.329</v>
      </c>
    </row>
    <row r="33">
      <c r="A33" s="5">
        <v>45925.09375</v>
      </c>
      <c r="B33" s="6">
        <v>0.45</v>
      </c>
      <c r="C33" s="6">
        <v>0.712</v>
      </c>
      <c r="D33" s="6">
        <v>59.761</v>
      </c>
      <c r="E33" s="6">
        <v>20.308</v>
      </c>
      <c r="F33" s="6">
        <v>0.041</v>
      </c>
      <c r="G33" s="6">
        <v>-0.16</v>
      </c>
      <c r="H33" s="6">
        <v>-14.969</v>
      </c>
      <c r="I33" s="6">
        <v>-15.088</v>
      </c>
      <c r="J33" s="6">
        <v>1.634</v>
      </c>
      <c r="K33" s="6">
        <v>1.095</v>
      </c>
      <c r="L33" s="6">
        <v>1.002</v>
      </c>
      <c r="M33" s="6">
        <v>0.993</v>
      </c>
      <c r="N33" s="6">
        <v>30360.589</v>
      </c>
    </row>
    <row r="34">
      <c r="A34" s="5">
        <v>45925.09722222222</v>
      </c>
      <c r="B34" s="6">
        <v>0.455</v>
      </c>
      <c r="C34" s="6">
        <v>0.703</v>
      </c>
      <c r="D34" s="6">
        <v>59.661</v>
      </c>
      <c r="E34" s="6">
        <v>20.273</v>
      </c>
      <c r="F34" s="6">
        <v>0.041</v>
      </c>
      <c r="G34" s="6">
        <v>-0.158</v>
      </c>
      <c r="H34" s="6">
        <v>-14.896</v>
      </c>
      <c r="I34" s="6">
        <v>-15.013</v>
      </c>
      <c r="J34" s="6">
        <v>1.639</v>
      </c>
      <c r="K34" s="6">
        <v>1.095</v>
      </c>
      <c r="L34" s="6">
        <v>1.002</v>
      </c>
      <c r="M34" s="6">
        <v>0.993</v>
      </c>
      <c r="N34" s="6">
        <v>30361.848</v>
      </c>
    </row>
    <row r="35">
      <c r="A35" s="5">
        <v>45925.100694444445</v>
      </c>
      <c r="B35" s="6">
        <v>0.456</v>
      </c>
      <c r="C35" s="6">
        <v>0.703</v>
      </c>
      <c r="D35" s="6">
        <v>59.637</v>
      </c>
      <c r="E35" s="6">
        <v>20.265</v>
      </c>
      <c r="F35" s="6">
        <v>0.041</v>
      </c>
      <c r="G35" s="6">
        <v>-0.157</v>
      </c>
      <c r="H35" s="6">
        <v>-14.871</v>
      </c>
      <c r="I35" s="6">
        <v>-14.987</v>
      </c>
      <c r="J35" s="6">
        <v>1.637</v>
      </c>
      <c r="K35" s="6">
        <v>1.097</v>
      </c>
      <c r="L35" s="6">
        <v>1.002</v>
      </c>
      <c r="M35" s="6">
        <v>0.993</v>
      </c>
      <c r="N35" s="6">
        <v>30363.113</v>
      </c>
    </row>
    <row r="36">
      <c r="A36" s="5">
        <v>45925.104166666664</v>
      </c>
      <c r="B36" s="6">
        <v>0.456</v>
      </c>
      <c r="C36" s="6">
        <v>0.705</v>
      </c>
      <c r="D36" s="6">
        <v>59.768</v>
      </c>
      <c r="E36" s="6">
        <v>20.31</v>
      </c>
      <c r="F36" s="6">
        <v>0.042</v>
      </c>
      <c r="G36" s="6">
        <v>-0.158</v>
      </c>
      <c r="H36" s="6">
        <v>-14.934</v>
      </c>
      <c r="I36" s="6">
        <v>-15.05</v>
      </c>
      <c r="J36" s="6">
        <v>1.632</v>
      </c>
      <c r="K36" s="6">
        <v>1.096</v>
      </c>
      <c r="L36" s="6">
        <v>1.002</v>
      </c>
      <c r="M36" s="6">
        <v>0.993</v>
      </c>
      <c r="N36" s="6">
        <v>30364.369</v>
      </c>
    </row>
    <row r="37">
      <c r="A37" s="5">
        <v>45925.104166666664</v>
      </c>
      <c r="B37" s="6">
        <v>0.456</v>
      </c>
      <c r="C37" s="6">
        <v>0.705</v>
      </c>
      <c r="D37" s="6">
        <v>59.768</v>
      </c>
      <c r="E37" s="6">
        <v>20.31</v>
      </c>
      <c r="F37" s="6">
        <v>0.042</v>
      </c>
      <c r="G37" s="6">
        <v>-0.158</v>
      </c>
      <c r="H37" s="6">
        <v>-14.934</v>
      </c>
      <c r="I37" s="6">
        <v>-15.05</v>
      </c>
      <c r="J37" s="6">
        <v>1.632</v>
      </c>
      <c r="K37" s="6">
        <v>1.096</v>
      </c>
      <c r="L37" s="6">
        <v>1.002</v>
      </c>
      <c r="M37" s="6">
        <v>0.993</v>
      </c>
      <c r="N37" s="6">
        <v>30364.369</v>
      </c>
    </row>
    <row r="38">
      <c r="A38" s="5">
        <v>45925.10763888889</v>
      </c>
      <c r="B38" s="6">
        <v>0.453</v>
      </c>
      <c r="C38" s="6">
        <v>0.709</v>
      </c>
      <c r="D38" s="6">
        <v>59.677</v>
      </c>
      <c r="E38" s="6">
        <v>20.28</v>
      </c>
      <c r="F38" s="6">
        <v>0.041</v>
      </c>
      <c r="G38" s="6">
        <v>-0.159</v>
      </c>
      <c r="H38" s="6">
        <v>-14.879</v>
      </c>
      <c r="I38" s="6">
        <v>-14.997</v>
      </c>
      <c r="J38" s="6">
        <v>1.632</v>
      </c>
      <c r="K38" s="6">
        <v>1.095</v>
      </c>
      <c r="L38" s="6">
        <v>1.002</v>
      </c>
      <c r="M38" s="6">
        <v>0.993</v>
      </c>
      <c r="N38" s="6">
        <v>30365.634</v>
      </c>
    </row>
    <row r="39">
      <c r="A39" s="5">
        <v>45925.11111111111</v>
      </c>
      <c r="B39" s="6">
        <v>0.447</v>
      </c>
      <c r="C39" s="6">
        <v>0.708</v>
      </c>
      <c r="D39" s="6">
        <v>59.629</v>
      </c>
      <c r="E39" s="6">
        <v>20.261</v>
      </c>
      <c r="F39" s="6">
        <v>0.041</v>
      </c>
      <c r="G39" s="6">
        <v>-0.159</v>
      </c>
      <c r="H39" s="6">
        <v>-14.877</v>
      </c>
      <c r="I39" s="6">
        <v>-14.995</v>
      </c>
      <c r="J39" s="6">
        <v>1.631</v>
      </c>
      <c r="K39" s="6">
        <v>1.094</v>
      </c>
      <c r="L39" s="6">
        <v>1.002</v>
      </c>
      <c r="M39" s="6">
        <v>0.993</v>
      </c>
      <c r="N39" s="6">
        <v>30366.886</v>
      </c>
    </row>
    <row r="40">
      <c r="A40" s="5">
        <v>45925.114583333336</v>
      </c>
      <c r="B40" s="6">
        <v>0.451</v>
      </c>
      <c r="C40" s="6">
        <v>0.704</v>
      </c>
      <c r="D40" s="6">
        <v>59.609</v>
      </c>
      <c r="E40" s="6">
        <v>20.255</v>
      </c>
      <c r="F40" s="6">
        <v>0.04</v>
      </c>
      <c r="G40" s="6">
        <v>-0.159</v>
      </c>
      <c r="H40" s="6">
        <v>-14.881</v>
      </c>
      <c r="I40" s="6">
        <v>-15.0</v>
      </c>
      <c r="J40" s="6">
        <v>1.639</v>
      </c>
      <c r="K40" s="6">
        <v>1.089</v>
      </c>
      <c r="L40" s="6">
        <v>1.002</v>
      </c>
      <c r="M40" s="6">
        <v>0.993</v>
      </c>
      <c r="N40" s="6">
        <v>30368.146</v>
      </c>
    </row>
    <row r="41">
      <c r="A41" s="5">
        <v>45925.118055555555</v>
      </c>
      <c r="B41" s="6">
        <v>0.456</v>
      </c>
      <c r="C41" s="6">
        <v>0.703</v>
      </c>
      <c r="D41" s="6">
        <v>59.585</v>
      </c>
      <c r="E41" s="6">
        <v>20.248</v>
      </c>
      <c r="F41" s="6">
        <v>0.042</v>
      </c>
      <c r="G41" s="6">
        <v>-0.158</v>
      </c>
      <c r="H41" s="6">
        <v>-14.846</v>
      </c>
      <c r="I41" s="6">
        <v>-14.962</v>
      </c>
      <c r="J41" s="6">
        <v>1.631</v>
      </c>
      <c r="K41" s="6">
        <v>1.092</v>
      </c>
      <c r="L41" s="6">
        <v>1.002</v>
      </c>
      <c r="M41" s="6">
        <v>0.993</v>
      </c>
      <c r="N41" s="6">
        <v>30369.397</v>
      </c>
    </row>
    <row r="42">
      <c r="A42" s="5">
        <v>45925.12152777778</v>
      </c>
      <c r="B42" s="6">
        <v>0.451</v>
      </c>
      <c r="C42" s="6">
        <v>0.706</v>
      </c>
      <c r="D42" s="6">
        <v>59.469</v>
      </c>
      <c r="E42" s="6">
        <v>20.209</v>
      </c>
      <c r="F42" s="6">
        <v>0.04</v>
      </c>
      <c r="G42" s="6">
        <v>-0.159</v>
      </c>
      <c r="H42" s="6">
        <v>-14.819</v>
      </c>
      <c r="I42" s="6">
        <v>-14.938</v>
      </c>
      <c r="J42" s="6">
        <v>1.641</v>
      </c>
      <c r="K42" s="6">
        <v>1.091</v>
      </c>
      <c r="L42" s="6">
        <v>1.002</v>
      </c>
      <c r="M42" s="6">
        <v>0.993</v>
      </c>
      <c r="N42" s="6">
        <v>30370.648</v>
      </c>
    </row>
    <row r="43">
      <c r="A43" s="5">
        <v>45925.125</v>
      </c>
      <c r="B43" s="6">
        <v>0.454</v>
      </c>
      <c r="C43" s="6">
        <v>0.704</v>
      </c>
      <c r="D43" s="6">
        <v>59.866</v>
      </c>
      <c r="E43" s="6">
        <v>20.341</v>
      </c>
      <c r="F43" s="6">
        <v>0.041</v>
      </c>
      <c r="G43" s="6">
        <v>-0.158</v>
      </c>
      <c r="H43" s="6">
        <v>-14.931</v>
      </c>
      <c r="I43" s="6">
        <v>-15.048</v>
      </c>
      <c r="J43" s="6">
        <v>1.638</v>
      </c>
      <c r="K43" s="6">
        <v>1.093</v>
      </c>
      <c r="L43" s="6">
        <v>1.002</v>
      </c>
      <c r="M43" s="6">
        <v>0.993</v>
      </c>
      <c r="N43" s="6">
        <v>30371.905</v>
      </c>
    </row>
    <row r="44">
      <c r="A44" s="5">
        <v>45925.12847222222</v>
      </c>
      <c r="B44" s="6">
        <v>0.453</v>
      </c>
      <c r="C44" s="6">
        <v>0.708</v>
      </c>
      <c r="D44" s="6">
        <v>59.543</v>
      </c>
      <c r="E44" s="6">
        <v>20.235</v>
      </c>
      <c r="F44" s="6">
        <v>0.041</v>
      </c>
      <c r="G44" s="6">
        <v>-0.159</v>
      </c>
      <c r="H44" s="6">
        <v>-14.842</v>
      </c>
      <c r="I44" s="6">
        <v>-14.96</v>
      </c>
      <c r="J44" s="6">
        <v>1.638</v>
      </c>
      <c r="K44" s="6">
        <v>1.093</v>
      </c>
      <c r="L44" s="6">
        <v>1.002</v>
      </c>
      <c r="M44" s="6">
        <v>0.993</v>
      </c>
      <c r="N44" s="6">
        <v>30373.165</v>
      </c>
    </row>
    <row r="45">
      <c r="A45" s="5">
        <v>45925.131944444445</v>
      </c>
      <c r="B45" s="6">
        <v>0.452</v>
      </c>
      <c r="C45" s="6">
        <v>0.703</v>
      </c>
      <c r="D45" s="6">
        <v>59.577</v>
      </c>
      <c r="E45" s="6">
        <v>20.244</v>
      </c>
      <c r="F45" s="6">
        <v>0.041</v>
      </c>
      <c r="G45" s="6">
        <v>-0.158</v>
      </c>
      <c r="H45" s="6">
        <v>-14.859</v>
      </c>
      <c r="I45" s="6">
        <v>-14.976</v>
      </c>
      <c r="J45" s="6">
        <v>1.636</v>
      </c>
      <c r="K45" s="6">
        <v>1.093</v>
      </c>
      <c r="L45" s="6">
        <v>1.002</v>
      </c>
      <c r="M45" s="6">
        <v>0.993</v>
      </c>
      <c r="N45" s="6">
        <v>30374.419</v>
      </c>
    </row>
    <row r="46">
      <c r="A46" s="5">
        <v>45925.135416666664</v>
      </c>
      <c r="B46" s="6">
        <v>0.451</v>
      </c>
      <c r="C46" s="6">
        <v>0.707</v>
      </c>
      <c r="D46" s="6">
        <v>59.567</v>
      </c>
      <c r="E46" s="6">
        <v>20.242</v>
      </c>
      <c r="F46" s="6">
        <v>0.041</v>
      </c>
      <c r="G46" s="6">
        <v>-0.159</v>
      </c>
      <c r="H46" s="6">
        <v>-14.846</v>
      </c>
      <c r="I46" s="6">
        <v>-14.964</v>
      </c>
      <c r="J46" s="6">
        <v>1.632</v>
      </c>
      <c r="K46" s="6">
        <v>1.092</v>
      </c>
      <c r="L46" s="6">
        <v>1.002</v>
      </c>
      <c r="M46" s="6">
        <v>0.993</v>
      </c>
      <c r="N46" s="6">
        <v>30375.673</v>
      </c>
    </row>
    <row r="47">
      <c r="A47" s="5">
        <v>45925.13888888889</v>
      </c>
      <c r="B47" s="6">
        <v>0.444</v>
      </c>
      <c r="C47" s="6">
        <v>0.697</v>
      </c>
      <c r="D47" s="6">
        <v>58.657</v>
      </c>
      <c r="E47" s="6">
        <v>19.933</v>
      </c>
      <c r="F47" s="6">
        <v>0.04</v>
      </c>
      <c r="G47" s="6">
        <v>-0.156</v>
      </c>
      <c r="H47" s="6">
        <v>-14.622</v>
      </c>
      <c r="I47" s="6">
        <v>-14.738</v>
      </c>
      <c r="J47" s="6">
        <v>1.637</v>
      </c>
      <c r="K47" s="6">
        <v>1.097</v>
      </c>
      <c r="L47" s="6">
        <v>1.002</v>
      </c>
      <c r="M47" s="6">
        <v>0.993</v>
      </c>
      <c r="N47" s="6">
        <v>30376.917</v>
      </c>
    </row>
    <row r="48">
      <c r="A48" s="5">
        <v>45925.14236111111</v>
      </c>
      <c r="B48" s="6">
        <v>0.447</v>
      </c>
      <c r="C48" s="6">
        <v>0.698</v>
      </c>
      <c r="D48" s="6">
        <v>58.517</v>
      </c>
      <c r="E48" s="6">
        <v>19.887</v>
      </c>
      <c r="F48" s="6">
        <v>0.04</v>
      </c>
      <c r="G48" s="6">
        <v>-0.156</v>
      </c>
      <c r="H48" s="6">
        <v>-14.543</v>
      </c>
      <c r="I48" s="6">
        <v>-14.659</v>
      </c>
      <c r="J48" s="6">
        <v>1.635</v>
      </c>
      <c r="K48" s="6">
        <v>1.096</v>
      </c>
      <c r="L48" s="6">
        <v>1.002</v>
      </c>
      <c r="M48" s="6">
        <v>0.993</v>
      </c>
      <c r="N48" s="6">
        <v>30378.154</v>
      </c>
    </row>
    <row r="49">
      <c r="A49" s="5">
        <v>45925.145833333336</v>
      </c>
      <c r="B49" s="6">
        <v>0.445</v>
      </c>
      <c r="C49" s="6">
        <v>0.697</v>
      </c>
      <c r="D49" s="6">
        <v>58.635</v>
      </c>
      <c r="E49" s="6">
        <v>19.926</v>
      </c>
      <c r="F49" s="6">
        <v>0.039</v>
      </c>
      <c r="G49" s="6">
        <v>-0.156</v>
      </c>
      <c r="H49" s="6">
        <v>-14.616</v>
      </c>
      <c r="I49" s="6">
        <v>-14.733</v>
      </c>
      <c r="J49" s="6">
        <v>1.642</v>
      </c>
      <c r="K49" s="6">
        <v>1.095</v>
      </c>
      <c r="L49" s="6">
        <v>1.002</v>
      </c>
      <c r="M49" s="6">
        <v>0.993</v>
      </c>
      <c r="N49" s="6">
        <v>30379.383</v>
      </c>
    </row>
    <row r="50">
      <c r="A50" s="5">
        <v>45925.149305555555</v>
      </c>
      <c r="B50" s="6">
        <v>0.443</v>
      </c>
      <c r="C50" s="6">
        <v>0.696</v>
      </c>
      <c r="D50" s="6">
        <v>58.794</v>
      </c>
      <c r="E50" s="6">
        <v>19.978</v>
      </c>
      <c r="F50" s="6">
        <v>0.041</v>
      </c>
      <c r="G50" s="6">
        <v>-0.156</v>
      </c>
      <c r="H50" s="6">
        <v>-14.671</v>
      </c>
      <c r="I50" s="6">
        <v>-14.786</v>
      </c>
      <c r="J50" s="6">
        <v>1.63</v>
      </c>
      <c r="K50" s="6">
        <v>1.094</v>
      </c>
      <c r="L50" s="6">
        <v>1.002</v>
      </c>
      <c r="M50" s="6">
        <v>0.993</v>
      </c>
      <c r="N50" s="6">
        <v>30380.622</v>
      </c>
    </row>
    <row r="51">
      <c r="A51" s="5">
        <v>45925.15277777778</v>
      </c>
      <c r="B51" s="6">
        <v>0.446</v>
      </c>
      <c r="C51" s="6">
        <v>0.697</v>
      </c>
      <c r="D51" s="6">
        <v>58.795</v>
      </c>
      <c r="E51" s="6">
        <v>19.979</v>
      </c>
      <c r="F51" s="6">
        <v>0.04</v>
      </c>
      <c r="G51" s="6">
        <v>-0.156</v>
      </c>
      <c r="H51" s="6">
        <v>-14.667</v>
      </c>
      <c r="I51" s="6">
        <v>-14.783</v>
      </c>
      <c r="J51" s="6">
        <v>1.637</v>
      </c>
      <c r="K51" s="6">
        <v>1.094</v>
      </c>
      <c r="L51" s="6">
        <v>1.002</v>
      </c>
      <c r="M51" s="6">
        <v>0.993</v>
      </c>
      <c r="N51" s="6">
        <v>30381.854</v>
      </c>
    </row>
    <row r="52">
      <c r="A52" s="5">
        <v>45925.15625</v>
      </c>
      <c r="B52" s="6">
        <v>0.448</v>
      </c>
      <c r="C52" s="6">
        <v>0.696</v>
      </c>
      <c r="D52" s="6">
        <v>58.779</v>
      </c>
      <c r="E52" s="6">
        <v>19.974</v>
      </c>
      <c r="F52" s="6">
        <v>0.04</v>
      </c>
      <c r="G52" s="6">
        <v>-0.155</v>
      </c>
      <c r="H52" s="6">
        <v>-14.641</v>
      </c>
      <c r="I52" s="6">
        <v>-14.756</v>
      </c>
      <c r="J52" s="6">
        <v>1.641</v>
      </c>
      <c r="K52" s="6">
        <v>1.096</v>
      </c>
      <c r="L52" s="6">
        <v>1.002</v>
      </c>
      <c r="M52" s="6">
        <v>0.993</v>
      </c>
      <c r="N52" s="6">
        <v>30383.095</v>
      </c>
    </row>
    <row r="53">
      <c r="A53" s="5">
        <v>45925.15972222222</v>
      </c>
      <c r="B53" s="6">
        <v>0.445</v>
      </c>
      <c r="C53" s="6">
        <v>0.696</v>
      </c>
      <c r="D53" s="6">
        <v>58.789</v>
      </c>
      <c r="E53" s="6">
        <v>19.977</v>
      </c>
      <c r="F53" s="6">
        <v>0.04</v>
      </c>
      <c r="G53" s="6">
        <v>-0.156</v>
      </c>
      <c r="H53" s="6">
        <v>-14.665</v>
      </c>
      <c r="I53" s="6">
        <v>-14.781</v>
      </c>
      <c r="J53" s="6">
        <v>1.636</v>
      </c>
      <c r="K53" s="6">
        <v>1.095</v>
      </c>
      <c r="L53" s="6">
        <v>1.002</v>
      </c>
      <c r="M53" s="6">
        <v>0.993</v>
      </c>
      <c r="N53" s="6">
        <v>30384.33</v>
      </c>
    </row>
    <row r="54">
      <c r="A54" s="5">
        <v>45925.163194444445</v>
      </c>
      <c r="B54" s="6">
        <v>0.445</v>
      </c>
      <c r="C54" s="6">
        <v>0.698</v>
      </c>
      <c r="D54" s="6">
        <v>58.733</v>
      </c>
      <c r="E54" s="6">
        <v>19.959</v>
      </c>
      <c r="F54" s="6">
        <v>0.041</v>
      </c>
      <c r="G54" s="6">
        <v>-0.156</v>
      </c>
      <c r="H54" s="6">
        <v>-14.647</v>
      </c>
      <c r="I54" s="6">
        <v>-14.762</v>
      </c>
      <c r="J54" s="6">
        <v>1.632</v>
      </c>
      <c r="K54" s="6">
        <v>1.093</v>
      </c>
      <c r="L54" s="6">
        <v>1.002</v>
      </c>
      <c r="M54" s="6">
        <v>0.993</v>
      </c>
      <c r="N54" s="6">
        <v>30385.565</v>
      </c>
    </row>
    <row r="55">
      <c r="A55" s="5">
        <v>45925.163194444445</v>
      </c>
      <c r="B55" s="6">
        <v>0.445</v>
      </c>
      <c r="C55" s="6">
        <v>0.698</v>
      </c>
      <c r="D55" s="6">
        <v>58.733</v>
      </c>
      <c r="E55" s="6">
        <v>19.959</v>
      </c>
      <c r="F55" s="6">
        <v>0.041</v>
      </c>
      <c r="G55" s="6">
        <v>-0.156</v>
      </c>
      <c r="H55" s="6">
        <v>-14.647</v>
      </c>
      <c r="I55" s="6">
        <v>-14.762</v>
      </c>
      <c r="J55" s="6">
        <v>1.632</v>
      </c>
      <c r="K55" s="6">
        <v>1.093</v>
      </c>
      <c r="L55" s="6">
        <v>1.002</v>
      </c>
      <c r="M55" s="6">
        <v>0.993</v>
      </c>
      <c r="N55" s="6">
        <v>30385.565</v>
      </c>
    </row>
    <row r="56">
      <c r="A56" s="5">
        <v>45925.166666666664</v>
      </c>
      <c r="B56" s="6">
        <v>0.445</v>
      </c>
      <c r="C56" s="6">
        <v>0.698</v>
      </c>
      <c r="D56" s="6">
        <v>58.804</v>
      </c>
      <c r="E56" s="6">
        <v>19.982</v>
      </c>
      <c r="F56" s="6">
        <v>0.042</v>
      </c>
      <c r="G56" s="6">
        <v>-0.156</v>
      </c>
      <c r="H56" s="6">
        <v>-14.664</v>
      </c>
      <c r="I56" s="6">
        <v>-14.778</v>
      </c>
      <c r="J56" s="6">
        <v>1.622</v>
      </c>
      <c r="K56" s="6">
        <v>1.094</v>
      </c>
      <c r="L56" s="6">
        <v>1.002</v>
      </c>
      <c r="M56" s="6">
        <v>0.993</v>
      </c>
      <c r="N56" s="6">
        <v>30386.801</v>
      </c>
    </row>
    <row r="57">
      <c r="A57" s="5">
        <v>45925.17013888889</v>
      </c>
      <c r="B57" s="6">
        <v>0.447</v>
      </c>
      <c r="C57" s="6">
        <v>0.697</v>
      </c>
      <c r="D57" s="6">
        <v>58.664</v>
      </c>
      <c r="E57" s="6">
        <v>19.936</v>
      </c>
      <c r="F57" s="6">
        <v>0.04</v>
      </c>
      <c r="G57" s="6">
        <v>-0.156</v>
      </c>
      <c r="H57" s="6">
        <v>-14.597</v>
      </c>
      <c r="I57" s="6">
        <v>-14.713</v>
      </c>
      <c r="J57" s="6">
        <v>1.638</v>
      </c>
      <c r="K57" s="6">
        <v>1.094</v>
      </c>
      <c r="L57" s="6">
        <v>1.002</v>
      </c>
      <c r="M57" s="6">
        <v>0.993</v>
      </c>
      <c r="N57" s="6">
        <v>30388.035</v>
      </c>
    </row>
    <row r="58">
      <c r="A58" s="5">
        <v>45925.17361111111</v>
      </c>
      <c r="B58" s="6">
        <v>0.45</v>
      </c>
      <c r="C58" s="6">
        <v>0.693</v>
      </c>
      <c r="D58" s="6">
        <v>58.673</v>
      </c>
      <c r="E58" s="6">
        <v>19.939</v>
      </c>
      <c r="F58" s="6">
        <v>0.041</v>
      </c>
      <c r="G58" s="6">
        <v>-0.155</v>
      </c>
      <c r="H58" s="6">
        <v>-14.604</v>
      </c>
      <c r="I58" s="6">
        <v>-14.718</v>
      </c>
      <c r="J58" s="6">
        <v>1.636</v>
      </c>
      <c r="K58" s="6">
        <v>1.095</v>
      </c>
      <c r="L58" s="6">
        <v>1.002</v>
      </c>
      <c r="M58" s="6">
        <v>0.993</v>
      </c>
      <c r="N58" s="6">
        <v>30389.266</v>
      </c>
    </row>
    <row r="59">
      <c r="A59" s="5">
        <v>45925.177083333336</v>
      </c>
      <c r="B59" s="6">
        <v>0.447</v>
      </c>
      <c r="C59" s="6">
        <v>0.692</v>
      </c>
      <c r="D59" s="6">
        <v>58.479</v>
      </c>
      <c r="E59" s="6">
        <v>19.873</v>
      </c>
      <c r="F59" s="6">
        <v>0.04</v>
      </c>
      <c r="G59" s="6">
        <v>-0.155</v>
      </c>
      <c r="H59" s="6">
        <v>-14.53</v>
      </c>
      <c r="I59" s="6">
        <v>-14.645</v>
      </c>
      <c r="J59" s="6">
        <v>1.636</v>
      </c>
      <c r="K59" s="6">
        <v>1.094</v>
      </c>
      <c r="L59" s="6">
        <v>1.002</v>
      </c>
      <c r="M59" s="6">
        <v>0.993</v>
      </c>
      <c r="N59" s="6">
        <v>30390.499</v>
      </c>
    </row>
    <row r="60">
      <c r="A60" s="5">
        <v>45925.180555555555</v>
      </c>
      <c r="B60" s="6">
        <v>0.449</v>
      </c>
      <c r="C60" s="6">
        <v>0.7</v>
      </c>
      <c r="D60" s="6">
        <v>58.71</v>
      </c>
      <c r="E60" s="6">
        <v>19.953</v>
      </c>
      <c r="F60" s="6">
        <v>0.041</v>
      </c>
      <c r="G60" s="6">
        <v>-0.156</v>
      </c>
      <c r="H60" s="6">
        <v>-14.62</v>
      </c>
      <c r="I60" s="6">
        <v>-14.735</v>
      </c>
      <c r="J60" s="6">
        <v>1.634</v>
      </c>
      <c r="K60" s="6">
        <v>1.096</v>
      </c>
      <c r="L60" s="6">
        <v>1.002</v>
      </c>
      <c r="M60" s="6">
        <v>0.993</v>
      </c>
      <c r="N60" s="6">
        <v>30391.733</v>
      </c>
    </row>
    <row r="61">
      <c r="A61" s="5">
        <v>45925.18402777778</v>
      </c>
      <c r="B61" s="6">
        <v>0.447</v>
      </c>
      <c r="C61" s="6">
        <v>0.702</v>
      </c>
      <c r="D61" s="6">
        <v>58.68</v>
      </c>
      <c r="E61" s="6">
        <v>19.943</v>
      </c>
      <c r="F61" s="6">
        <v>0.039</v>
      </c>
      <c r="G61" s="6">
        <v>-0.157</v>
      </c>
      <c r="H61" s="6">
        <v>-14.59</v>
      </c>
      <c r="I61" s="6">
        <v>-14.708</v>
      </c>
      <c r="J61" s="6">
        <v>1.642</v>
      </c>
      <c r="K61" s="6">
        <v>1.092</v>
      </c>
      <c r="L61" s="6">
        <v>1.002</v>
      </c>
      <c r="M61" s="6">
        <v>0.993</v>
      </c>
      <c r="N61" s="6">
        <v>30392.961</v>
      </c>
    </row>
    <row r="62">
      <c r="A62" s="5">
        <v>45925.1875</v>
      </c>
      <c r="B62" s="6">
        <v>0.44</v>
      </c>
      <c r="C62" s="6">
        <v>0.694</v>
      </c>
      <c r="D62" s="6">
        <v>58.345</v>
      </c>
      <c r="E62" s="6">
        <v>19.826</v>
      </c>
      <c r="F62" s="6">
        <v>0.039</v>
      </c>
      <c r="G62" s="6">
        <v>-0.155</v>
      </c>
      <c r="H62" s="6">
        <v>-14.496</v>
      </c>
      <c r="I62" s="6">
        <v>-14.612</v>
      </c>
      <c r="J62" s="6">
        <v>1.645</v>
      </c>
      <c r="K62" s="6">
        <v>1.094</v>
      </c>
      <c r="L62" s="6">
        <v>1.002</v>
      </c>
      <c r="M62" s="6">
        <v>0.993</v>
      </c>
      <c r="N62" s="6">
        <v>30394.19</v>
      </c>
    </row>
    <row r="63">
      <c r="A63" s="5">
        <v>45925.19097222222</v>
      </c>
      <c r="B63" s="6">
        <v>0.448</v>
      </c>
      <c r="C63" s="6">
        <v>0.692</v>
      </c>
      <c r="D63" s="6">
        <v>58.509</v>
      </c>
      <c r="E63" s="6">
        <v>19.883</v>
      </c>
      <c r="F63" s="6">
        <v>0.041</v>
      </c>
      <c r="G63" s="6">
        <v>-0.154</v>
      </c>
      <c r="H63" s="6">
        <v>-14.506</v>
      </c>
      <c r="I63" s="6">
        <v>-14.619</v>
      </c>
      <c r="J63" s="6">
        <v>1.627</v>
      </c>
      <c r="K63" s="6">
        <v>1.096</v>
      </c>
      <c r="L63" s="6">
        <v>1.002</v>
      </c>
      <c r="M63" s="6">
        <v>0.993</v>
      </c>
      <c r="N63" s="6">
        <v>30395.415</v>
      </c>
    </row>
    <row r="64">
      <c r="A64" s="5">
        <v>45925.194444444445</v>
      </c>
      <c r="B64" s="6">
        <v>0.451</v>
      </c>
      <c r="C64" s="6">
        <v>0.707</v>
      </c>
      <c r="D64" s="6">
        <v>58.652</v>
      </c>
      <c r="E64" s="6">
        <v>19.937</v>
      </c>
      <c r="F64" s="6">
        <v>0.041</v>
      </c>
      <c r="G64" s="6">
        <v>-0.158</v>
      </c>
      <c r="H64" s="6">
        <v>-14.534</v>
      </c>
      <c r="I64" s="6">
        <v>-14.651</v>
      </c>
      <c r="J64" s="6">
        <v>1.629</v>
      </c>
      <c r="K64" s="6">
        <v>1.093</v>
      </c>
      <c r="L64" s="6">
        <v>1.002</v>
      </c>
      <c r="M64" s="6">
        <v>0.993</v>
      </c>
      <c r="N64" s="6">
        <v>30396.641</v>
      </c>
    </row>
    <row r="65">
      <c r="A65" s="5">
        <v>45925.197916666664</v>
      </c>
      <c r="B65" s="6">
        <v>0.527</v>
      </c>
      <c r="C65" s="6">
        <v>0.736</v>
      </c>
      <c r="D65" s="6">
        <v>66.974</v>
      </c>
      <c r="E65" s="6">
        <v>22.746</v>
      </c>
      <c r="F65" s="6">
        <v>0.073</v>
      </c>
      <c r="G65" s="6">
        <v>-0.175</v>
      </c>
      <c r="H65" s="6">
        <v>-16.388</v>
      </c>
      <c r="I65" s="6">
        <v>-16.49</v>
      </c>
      <c r="J65" s="6">
        <v>1.434</v>
      </c>
      <c r="K65" s="6">
        <v>1.03</v>
      </c>
      <c r="L65" s="6">
        <v>0.986</v>
      </c>
      <c r="M65" s="6">
        <v>0.983</v>
      </c>
      <c r="N65" s="6">
        <v>30397.954</v>
      </c>
    </row>
    <row r="66">
      <c r="A66" s="5">
        <v>45925.20138888889</v>
      </c>
      <c r="B66" s="6">
        <v>0.51</v>
      </c>
      <c r="C66" s="6">
        <v>0.72</v>
      </c>
      <c r="D66" s="6">
        <v>64.816</v>
      </c>
      <c r="E66" s="6">
        <v>22.016</v>
      </c>
      <c r="F66" s="6">
        <v>0.073</v>
      </c>
      <c r="G66" s="6">
        <v>-0.171</v>
      </c>
      <c r="H66" s="6">
        <v>-15.851</v>
      </c>
      <c r="I66" s="6">
        <v>-15.949</v>
      </c>
      <c r="J66" s="6">
        <v>1.422</v>
      </c>
      <c r="K66" s="6">
        <v>1.029</v>
      </c>
      <c r="L66" s="6">
        <v>0.985</v>
      </c>
      <c r="M66" s="6">
        <v>0.982</v>
      </c>
      <c r="N66" s="6">
        <v>30399.33</v>
      </c>
    </row>
    <row r="67">
      <c r="A67" s="5">
        <v>45925.20486111111</v>
      </c>
      <c r="B67" s="6">
        <v>0.502</v>
      </c>
      <c r="C67" s="6">
        <v>0.712</v>
      </c>
      <c r="D67" s="6">
        <v>63.792</v>
      </c>
      <c r="E67" s="6">
        <v>21.668</v>
      </c>
      <c r="F67" s="6">
        <v>0.071</v>
      </c>
      <c r="G67" s="6">
        <v>-0.169</v>
      </c>
      <c r="H67" s="6">
        <v>-15.586</v>
      </c>
      <c r="I67" s="6">
        <v>-15.684</v>
      </c>
      <c r="J67" s="6">
        <v>1.421</v>
      </c>
      <c r="K67" s="6">
        <v>1.032</v>
      </c>
      <c r="L67" s="6">
        <v>0.986</v>
      </c>
      <c r="M67" s="6">
        <v>0.982</v>
      </c>
      <c r="N67" s="6">
        <v>30400.65</v>
      </c>
    </row>
    <row r="68">
      <c r="A68" s="5">
        <v>45925.208333333336</v>
      </c>
      <c r="B68" s="6">
        <v>0.547</v>
      </c>
      <c r="C68" s="6">
        <v>0.766</v>
      </c>
      <c r="D68" s="6">
        <v>70.092</v>
      </c>
      <c r="E68" s="6">
        <v>23.802</v>
      </c>
      <c r="F68" s="6">
        <v>0.074</v>
      </c>
      <c r="G68" s="6">
        <v>-0.182</v>
      </c>
      <c r="H68" s="6">
        <v>-17.167</v>
      </c>
      <c r="I68" s="6">
        <v>-17.275</v>
      </c>
      <c r="J68" s="6">
        <v>1.452</v>
      </c>
      <c r="K68" s="6">
        <v>1.031</v>
      </c>
      <c r="L68" s="6">
        <v>0.988</v>
      </c>
      <c r="M68" s="6">
        <v>0.985</v>
      </c>
      <c r="N68" s="6">
        <v>30402.056</v>
      </c>
    </row>
    <row r="69">
      <c r="A69" s="5">
        <v>45925.211805555555</v>
      </c>
      <c r="B69" s="6">
        <v>0.546</v>
      </c>
      <c r="C69" s="6">
        <v>0.767</v>
      </c>
      <c r="D69" s="6">
        <v>69.731</v>
      </c>
      <c r="E69" s="6">
        <v>23.682</v>
      </c>
      <c r="F69" s="6">
        <v>0.073</v>
      </c>
      <c r="G69" s="6">
        <v>-0.181</v>
      </c>
      <c r="H69" s="6">
        <v>-16.969</v>
      </c>
      <c r="I69" s="6">
        <v>-17.077</v>
      </c>
      <c r="J69" s="6">
        <v>1.453</v>
      </c>
      <c r="K69" s="6">
        <v>1.034</v>
      </c>
      <c r="L69" s="6">
        <v>0.989</v>
      </c>
      <c r="M69" s="6">
        <v>0.985</v>
      </c>
      <c r="N69" s="6">
        <v>30403.493</v>
      </c>
    </row>
    <row r="70">
      <c r="A70" s="5">
        <v>45925.21527777778</v>
      </c>
      <c r="B70" s="6">
        <v>0.578</v>
      </c>
      <c r="C70" s="6">
        <v>0.793</v>
      </c>
      <c r="D70" s="6">
        <v>73.298</v>
      </c>
      <c r="E70" s="6">
        <v>24.89</v>
      </c>
      <c r="F70" s="6">
        <v>0.075</v>
      </c>
      <c r="G70" s="6">
        <v>-0.187</v>
      </c>
      <c r="H70" s="6">
        <v>-17.788</v>
      </c>
      <c r="I70" s="6">
        <v>-17.9</v>
      </c>
      <c r="J70" s="6">
        <v>1.465</v>
      </c>
      <c r="K70" s="6">
        <v>1.032</v>
      </c>
      <c r="L70" s="6">
        <v>0.989</v>
      </c>
      <c r="M70" s="6">
        <v>0.986</v>
      </c>
      <c r="N70" s="6">
        <v>30404.933</v>
      </c>
    </row>
    <row r="71">
      <c r="A71" s="5">
        <v>45925.21875</v>
      </c>
      <c r="B71" s="6">
        <v>0.57</v>
      </c>
      <c r="C71" s="6">
        <v>0.786</v>
      </c>
      <c r="D71" s="6">
        <v>72.053</v>
      </c>
      <c r="E71" s="6">
        <v>24.47</v>
      </c>
      <c r="F71" s="6">
        <v>0.075</v>
      </c>
      <c r="G71" s="6">
        <v>-0.185</v>
      </c>
      <c r="H71" s="6">
        <v>-17.468</v>
      </c>
      <c r="I71" s="6">
        <v>-17.578</v>
      </c>
      <c r="J71" s="6">
        <v>1.46</v>
      </c>
      <c r="K71" s="6">
        <v>1.032</v>
      </c>
      <c r="L71" s="6">
        <v>0.989</v>
      </c>
      <c r="M71" s="6">
        <v>0.986</v>
      </c>
      <c r="N71" s="6">
        <v>30406.418</v>
      </c>
    </row>
    <row r="72">
      <c r="A72" s="5">
        <v>45925.22222222222</v>
      </c>
      <c r="B72" s="6">
        <v>0.609</v>
      </c>
      <c r="C72" s="6">
        <v>0.829</v>
      </c>
      <c r="D72" s="6">
        <v>77.813</v>
      </c>
      <c r="E72" s="6">
        <v>26.417</v>
      </c>
      <c r="F72" s="6">
        <v>0.078</v>
      </c>
      <c r="G72" s="6">
        <v>-0.195</v>
      </c>
      <c r="H72" s="6">
        <v>-18.841</v>
      </c>
      <c r="I72" s="6">
        <v>-18.958</v>
      </c>
      <c r="J72" s="6">
        <v>1.473</v>
      </c>
      <c r="K72" s="6">
        <v>1.031</v>
      </c>
      <c r="L72" s="6">
        <v>0.99</v>
      </c>
      <c r="M72" s="6">
        <v>0.986</v>
      </c>
      <c r="N72" s="6">
        <v>30407.912</v>
      </c>
    </row>
    <row r="73">
      <c r="A73" s="5">
        <v>45925.225694444445</v>
      </c>
      <c r="B73" s="6">
        <v>0.631</v>
      </c>
      <c r="C73" s="6">
        <v>0.858</v>
      </c>
      <c r="D73" s="6">
        <v>81.139</v>
      </c>
      <c r="E73" s="6">
        <v>27.543</v>
      </c>
      <c r="F73" s="6">
        <v>0.079</v>
      </c>
      <c r="G73" s="6">
        <v>-0.202</v>
      </c>
      <c r="H73" s="6">
        <v>-19.644</v>
      </c>
      <c r="I73" s="6">
        <v>-19.767</v>
      </c>
      <c r="J73" s="6">
        <v>1.487</v>
      </c>
      <c r="K73" s="6">
        <v>1.032</v>
      </c>
      <c r="L73" s="6">
        <v>0.99</v>
      </c>
      <c r="M73" s="6">
        <v>0.987</v>
      </c>
      <c r="N73" s="6">
        <v>30409.52</v>
      </c>
    </row>
    <row r="74">
      <c r="A74" s="5">
        <v>45925.225694444445</v>
      </c>
      <c r="B74" s="6">
        <v>0.631</v>
      </c>
      <c r="C74" s="6">
        <v>0.858</v>
      </c>
      <c r="D74" s="6">
        <v>81.139</v>
      </c>
      <c r="E74" s="6">
        <v>27.543</v>
      </c>
      <c r="F74" s="6">
        <v>0.079</v>
      </c>
      <c r="G74" s="6">
        <v>-0.202</v>
      </c>
      <c r="H74" s="6">
        <v>-19.644</v>
      </c>
      <c r="I74" s="6">
        <v>-19.767</v>
      </c>
      <c r="J74" s="6">
        <v>1.487</v>
      </c>
      <c r="K74" s="6">
        <v>1.032</v>
      </c>
      <c r="L74" s="6">
        <v>0.99</v>
      </c>
      <c r="M74" s="6">
        <v>0.987</v>
      </c>
      <c r="N74" s="6">
        <v>30409.52</v>
      </c>
    </row>
    <row r="75">
      <c r="A75" s="5">
        <v>45925.229166666664</v>
      </c>
      <c r="B75" s="6">
        <v>0.624</v>
      </c>
      <c r="C75" s="6">
        <v>0.849</v>
      </c>
      <c r="D75" s="6">
        <v>80.413</v>
      </c>
      <c r="E75" s="6">
        <v>27.295</v>
      </c>
      <c r="F75" s="6">
        <v>0.079</v>
      </c>
      <c r="G75" s="6">
        <v>-0.2</v>
      </c>
      <c r="H75" s="6">
        <v>-19.495</v>
      </c>
      <c r="I75" s="6">
        <v>-19.616</v>
      </c>
      <c r="J75" s="6">
        <v>1.48</v>
      </c>
      <c r="K75" s="6">
        <v>1.033</v>
      </c>
      <c r="L75" s="6">
        <v>0.99</v>
      </c>
      <c r="M75" s="6">
        <v>0.987</v>
      </c>
      <c r="N75" s="6">
        <v>30411.182</v>
      </c>
    </row>
    <row r="76">
      <c r="A76" s="5">
        <v>45925.23263888889</v>
      </c>
      <c r="B76" s="6">
        <v>0.598</v>
      </c>
      <c r="C76" s="6">
        <v>0.817</v>
      </c>
      <c r="D76" s="6">
        <v>76.138</v>
      </c>
      <c r="E76" s="6">
        <v>25.851</v>
      </c>
      <c r="F76" s="6">
        <v>0.077</v>
      </c>
      <c r="G76" s="6">
        <v>-0.192</v>
      </c>
      <c r="H76" s="6">
        <v>-18.416</v>
      </c>
      <c r="I76" s="6">
        <v>-18.531</v>
      </c>
      <c r="J76" s="6">
        <v>1.475</v>
      </c>
      <c r="K76" s="6">
        <v>1.034</v>
      </c>
      <c r="L76" s="6">
        <v>0.99</v>
      </c>
      <c r="M76" s="6">
        <v>0.986</v>
      </c>
      <c r="N76" s="6">
        <v>30412.769</v>
      </c>
    </row>
    <row r="77">
      <c r="A77" s="5">
        <v>45925.23611111111</v>
      </c>
      <c r="B77" s="6">
        <v>0.549</v>
      </c>
      <c r="C77" s="6">
        <v>0.763</v>
      </c>
      <c r="D77" s="6">
        <v>69.834</v>
      </c>
      <c r="E77" s="6">
        <v>23.715</v>
      </c>
      <c r="F77" s="6">
        <v>0.073</v>
      </c>
      <c r="G77" s="6">
        <v>-0.179</v>
      </c>
      <c r="H77" s="6">
        <v>-16.886</v>
      </c>
      <c r="I77" s="6">
        <v>-16.992</v>
      </c>
      <c r="J77" s="6">
        <v>1.458</v>
      </c>
      <c r="K77" s="6">
        <v>1.035</v>
      </c>
      <c r="L77" s="6">
        <v>0.988</v>
      </c>
      <c r="M77" s="6">
        <v>0.985</v>
      </c>
      <c r="N77" s="6">
        <v>30414.323</v>
      </c>
    </row>
    <row r="78">
      <c r="A78" s="5">
        <v>45925.239583333336</v>
      </c>
      <c r="B78" s="6">
        <v>0.492</v>
      </c>
      <c r="C78" s="6">
        <v>0.699</v>
      </c>
      <c r="D78" s="6">
        <v>62.043</v>
      </c>
      <c r="E78" s="6">
        <v>21.078</v>
      </c>
      <c r="F78" s="6">
        <v>0.067</v>
      </c>
      <c r="G78" s="6">
        <v>-0.164</v>
      </c>
      <c r="H78" s="6">
        <v>-14.985</v>
      </c>
      <c r="I78" s="6">
        <v>-15.082</v>
      </c>
      <c r="J78" s="6">
        <v>1.437</v>
      </c>
      <c r="K78" s="6">
        <v>1.036</v>
      </c>
      <c r="L78" s="6">
        <v>0.987</v>
      </c>
      <c r="M78" s="6">
        <v>0.983</v>
      </c>
      <c r="N78" s="6">
        <v>30415.675</v>
      </c>
    </row>
    <row r="79">
      <c r="A79" s="5">
        <v>45925.243055555555</v>
      </c>
      <c r="B79" s="6">
        <v>0.494</v>
      </c>
      <c r="C79" s="6">
        <v>0.701</v>
      </c>
      <c r="D79" s="6">
        <v>62.156</v>
      </c>
      <c r="E79" s="6">
        <v>21.117</v>
      </c>
      <c r="F79" s="6">
        <v>0.068</v>
      </c>
      <c r="G79" s="6">
        <v>-0.165</v>
      </c>
      <c r="H79" s="6">
        <v>-15.004</v>
      </c>
      <c r="I79" s="6">
        <v>-15.101</v>
      </c>
      <c r="J79" s="6">
        <v>1.43</v>
      </c>
      <c r="K79" s="6">
        <v>1.034</v>
      </c>
      <c r="L79" s="6">
        <v>0.986</v>
      </c>
      <c r="M79" s="6">
        <v>0.983</v>
      </c>
      <c r="N79" s="6">
        <v>30416.948</v>
      </c>
    </row>
    <row r="80">
      <c r="A80" s="5">
        <v>45925.24652777778</v>
      </c>
      <c r="B80" s="6">
        <v>0.438</v>
      </c>
      <c r="C80" s="6">
        <v>0.634</v>
      </c>
      <c r="D80" s="6">
        <v>54.69</v>
      </c>
      <c r="E80" s="6">
        <v>18.587</v>
      </c>
      <c r="F80" s="6">
        <v>0.064</v>
      </c>
      <c r="G80" s="6">
        <v>-0.149</v>
      </c>
      <c r="H80" s="6">
        <v>-13.141</v>
      </c>
      <c r="I80" s="6">
        <v>-13.226</v>
      </c>
      <c r="J80" s="6">
        <v>1.399</v>
      </c>
      <c r="K80" s="6">
        <v>1.035</v>
      </c>
      <c r="L80" s="6">
        <v>0.983</v>
      </c>
      <c r="M80" s="6">
        <v>0.98</v>
      </c>
      <c r="N80" s="6">
        <v>30418.111</v>
      </c>
    </row>
    <row r="81">
      <c r="A81" s="5">
        <v>45925.25</v>
      </c>
      <c r="B81" s="6">
        <v>0.403</v>
      </c>
      <c r="C81" s="6">
        <v>0.596</v>
      </c>
      <c r="D81" s="6">
        <v>50.176</v>
      </c>
      <c r="E81" s="6">
        <v>17.058</v>
      </c>
      <c r="F81" s="6">
        <v>0.062</v>
      </c>
      <c r="G81" s="6">
        <v>-0.139</v>
      </c>
      <c r="H81" s="6">
        <v>-12.039</v>
      </c>
      <c r="I81" s="6">
        <v>-12.116</v>
      </c>
      <c r="J81" s="6">
        <v>1.369</v>
      </c>
      <c r="K81" s="6">
        <v>1.038</v>
      </c>
      <c r="L81" s="6">
        <v>0.98</v>
      </c>
      <c r="M81" s="6">
        <v>0.977</v>
      </c>
      <c r="N81" s="6">
        <v>30419.189</v>
      </c>
    </row>
    <row r="82">
      <c r="A82" s="5">
        <v>45925.25347222222</v>
      </c>
      <c r="B82" s="6">
        <v>1.675</v>
      </c>
      <c r="C82" s="6">
        <v>2.198</v>
      </c>
      <c r="D82" s="6">
        <v>49.973</v>
      </c>
      <c r="E82" s="6">
        <v>17.949</v>
      </c>
      <c r="F82" s="6">
        <v>0.068</v>
      </c>
      <c r="G82" s="6">
        <v>-0.146</v>
      </c>
      <c r="H82" s="6">
        <v>-12.095</v>
      </c>
      <c r="I82" s="6">
        <v>-12.173</v>
      </c>
      <c r="J82" s="6">
        <v>0.167</v>
      </c>
      <c r="K82" s="6">
        <v>1.728</v>
      </c>
      <c r="L82" s="6">
        <v>0.985</v>
      </c>
      <c r="M82" s="6">
        <v>0.931</v>
      </c>
      <c r="N82" s="6">
        <v>30420.206</v>
      </c>
    </row>
    <row r="83">
      <c r="A83" s="5">
        <v>45925.256944444445</v>
      </c>
      <c r="B83" s="6">
        <v>1.678</v>
      </c>
      <c r="C83" s="6">
        <v>2.284</v>
      </c>
      <c r="D83" s="6">
        <v>46.476</v>
      </c>
      <c r="E83" s="6">
        <v>16.813</v>
      </c>
      <c r="F83" s="6">
        <v>0.113</v>
      </c>
      <c r="G83" s="6">
        <v>-0.081</v>
      </c>
      <c r="H83" s="6">
        <v>-11.219</v>
      </c>
      <c r="I83" s="6">
        <v>-11.187</v>
      </c>
      <c r="J83" s="6">
        <v>0.278</v>
      </c>
      <c r="K83" s="6">
        <v>1.855</v>
      </c>
      <c r="L83" s="6">
        <v>0.984</v>
      </c>
      <c r="M83" s="6">
        <v>0.923</v>
      </c>
      <c r="N83" s="6">
        <v>30421.218</v>
      </c>
    </row>
    <row r="84">
      <c r="A84" s="5">
        <v>45925.260416666664</v>
      </c>
      <c r="B84" s="6">
        <v>1.709</v>
      </c>
      <c r="C84" s="6">
        <v>8.661</v>
      </c>
      <c r="D84" s="6">
        <v>45.88</v>
      </c>
      <c r="E84" s="6">
        <v>18.75</v>
      </c>
      <c r="F84" s="6">
        <v>0.107</v>
      </c>
      <c r="G84" s="6">
        <v>-2.065</v>
      </c>
      <c r="H84" s="6">
        <v>-11.037</v>
      </c>
      <c r="I84" s="6">
        <v>-12.995</v>
      </c>
      <c r="J84" s="6">
        <v>0.258</v>
      </c>
      <c r="K84" s="6">
        <v>0.983</v>
      </c>
      <c r="L84" s="6">
        <v>0.985</v>
      </c>
      <c r="M84" s="6">
        <v>0.963</v>
      </c>
      <c r="N84" s="6">
        <v>30422.212</v>
      </c>
    </row>
    <row r="85">
      <c r="A85" s="5">
        <v>45925.26388888889</v>
      </c>
      <c r="B85" s="6">
        <v>1.74</v>
      </c>
      <c r="C85" s="6">
        <v>8.611</v>
      </c>
      <c r="D85" s="6">
        <v>40.215</v>
      </c>
      <c r="E85" s="6">
        <v>16.855</v>
      </c>
      <c r="F85" s="6">
        <v>0.126</v>
      </c>
      <c r="G85" s="6">
        <v>-2.053</v>
      </c>
      <c r="H85" s="6">
        <v>-9.641</v>
      </c>
      <c r="I85" s="6">
        <v>-11.568</v>
      </c>
      <c r="J85" s="6">
        <v>0.298</v>
      </c>
      <c r="K85" s="6">
        <v>0.982</v>
      </c>
      <c r="L85" s="6">
        <v>0.98</v>
      </c>
      <c r="M85" s="6">
        <v>0.957</v>
      </c>
      <c r="N85" s="6">
        <v>30423.268</v>
      </c>
    </row>
    <row r="86">
      <c r="A86" s="5">
        <v>45925.26736111111</v>
      </c>
      <c r="B86" s="6">
        <v>1.731</v>
      </c>
      <c r="C86" s="6">
        <v>8.44</v>
      </c>
      <c r="D86" s="6">
        <v>44.12</v>
      </c>
      <c r="E86" s="6">
        <v>18.097</v>
      </c>
      <c r="F86" s="6">
        <v>0.158</v>
      </c>
      <c r="G86" s="6">
        <v>-2.0</v>
      </c>
      <c r="H86" s="6">
        <v>-10.627</v>
      </c>
      <c r="I86" s="6">
        <v>-12.469</v>
      </c>
      <c r="J86" s="6">
        <v>0.378</v>
      </c>
      <c r="K86" s="6">
        <v>0.982</v>
      </c>
      <c r="L86" s="6">
        <v>0.983</v>
      </c>
      <c r="M86" s="6">
        <v>0.964</v>
      </c>
      <c r="N86" s="6">
        <v>30424.267</v>
      </c>
    </row>
    <row r="87">
      <c r="A87" s="5">
        <v>45925.270833333336</v>
      </c>
      <c r="B87" s="6">
        <v>1.767</v>
      </c>
      <c r="C87" s="6">
        <v>8.305</v>
      </c>
      <c r="D87" s="6">
        <v>43.868</v>
      </c>
      <c r="E87" s="6">
        <v>17.98</v>
      </c>
      <c r="F87" s="6">
        <v>0.188</v>
      </c>
      <c r="G87" s="6">
        <v>-1.971</v>
      </c>
      <c r="H87" s="6">
        <v>-10.548</v>
      </c>
      <c r="I87" s="6">
        <v>-12.331</v>
      </c>
      <c r="J87" s="6">
        <v>0.441</v>
      </c>
      <c r="K87" s="6">
        <v>0.983</v>
      </c>
      <c r="L87" s="6">
        <v>0.985</v>
      </c>
      <c r="M87" s="6">
        <v>0.967</v>
      </c>
      <c r="N87" s="6">
        <v>30425.33</v>
      </c>
    </row>
    <row r="88">
      <c r="A88" s="5">
        <v>45925.274305555555</v>
      </c>
      <c r="B88" s="6">
        <v>1.913</v>
      </c>
      <c r="C88" s="6">
        <v>7.855</v>
      </c>
      <c r="D88" s="6">
        <v>44.739</v>
      </c>
      <c r="E88" s="6">
        <v>18.169</v>
      </c>
      <c r="F88" s="6">
        <v>0.307</v>
      </c>
      <c r="G88" s="6">
        <v>-1.851</v>
      </c>
      <c r="H88" s="6">
        <v>-10.719</v>
      </c>
      <c r="I88" s="6">
        <v>-12.263</v>
      </c>
      <c r="J88" s="6">
        <v>0.666</v>
      </c>
      <c r="K88" s="6">
        <v>0.976</v>
      </c>
      <c r="L88" s="6">
        <v>0.984</v>
      </c>
      <c r="M88" s="6">
        <v>0.971</v>
      </c>
      <c r="N88" s="6">
        <v>30426.375</v>
      </c>
    </row>
    <row r="89">
      <c r="A89" s="5">
        <v>45925.27777777778</v>
      </c>
      <c r="B89" s="6">
        <v>1.991</v>
      </c>
      <c r="C89" s="6">
        <v>7.863</v>
      </c>
      <c r="D89" s="6">
        <v>60.567</v>
      </c>
      <c r="E89" s="6">
        <v>23.474</v>
      </c>
      <c r="F89" s="6">
        <v>0.345</v>
      </c>
      <c r="G89" s="6">
        <v>-1.853</v>
      </c>
      <c r="H89" s="6">
        <v>-14.595</v>
      </c>
      <c r="I89" s="6">
        <v>-16.103</v>
      </c>
      <c r="J89" s="6">
        <v>0.717</v>
      </c>
      <c r="K89" s="6">
        <v>0.979</v>
      </c>
      <c r="L89" s="6">
        <v>0.99</v>
      </c>
      <c r="M89" s="6">
        <v>0.981</v>
      </c>
      <c r="N89" s="6">
        <v>30427.608</v>
      </c>
    </row>
    <row r="90">
      <c r="A90" s="5">
        <v>45925.28125</v>
      </c>
      <c r="B90" s="6">
        <v>2.109</v>
      </c>
      <c r="C90" s="6">
        <v>7.687</v>
      </c>
      <c r="D90" s="6">
        <v>59.523</v>
      </c>
      <c r="E90" s="6">
        <v>23.106</v>
      </c>
      <c r="F90" s="6">
        <v>0.399</v>
      </c>
      <c r="G90" s="6">
        <v>-1.81</v>
      </c>
      <c r="H90" s="6">
        <v>-14.32</v>
      </c>
      <c r="I90" s="6">
        <v>-15.731</v>
      </c>
      <c r="J90" s="6">
        <v>0.785</v>
      </c>
      <c r="K90" s="6">
        <v>0.979</v>
      </c>
      <c r="L90" s="6">
        <v>0.99</v>
      </c>
      <c r="M90" s="6">
        <v>0.983</v>
      </c>
      <c r="N90" s="6">
        <v>30429.007</v>
      </c>
    </row>
    <row r="91">
      <c r="A91" s="5">
        <v>45925.28472222222</v>
      </c>
      <c r="B91" s="6">
        <v>2.348</v>
      </c>
      <c r="C91" s="6">
        <v>7.453</v>
      </c>
      <c r="D91" s="6">
        <v>58.846</v>
      </c>
      <c r="E91" s="6">
        <v>22.882</v>
      </c>
      <c r="F91" s="6">
        <v>0.475</v>
      </c>
      <c r="G91" s="6">
        <v>-1.745</v>
      </c>
      <c r="H91" s="6">
        <v>-14.147</v>
      </c>
      <c r="I91" s="6">
        <v>-15.417</v>
      </c>
      <c r="J91" s="6">
        <v>0.839</v>
      </c>
      <c r="K91" s="6">
        <v>0.973</v>
      </c>
      <c r="L91" s="6">
        <v>0.989</v>
      </c>
      <c r="M91" s="6">
        <v>0.983</v>
      </c>
      <c r="N91" s="6">
        <v>30430.379</v>
      </c>
    </row>
    <row r="92">
      <c r="A92" s="5">
        <v>45925.28472222222</v>
      </c>
      <c r="B92" s="6">
        <v>2.348</v>
      </c>
      <c r="C92" s="6">
        <v>7.453</v>
      </c>
      <c r="D92" s="6">
        <v>58.846</v>
      </c>
      <c r="E92" s="6">
        <v>22.882</v>
      </c>
      <c r="F92" s="6">
        <v>0.475</v>
      </c>
      <c r="G92" s="6">
        <v>-1.745</v>
      </c>
      <c r="H92" s="6">
        <v>-14.147</v>
      </c>
      <c r="I92" s="6">
        <v>-15.417</v>
      </c>
      <c r="J92" s="6">
        <v>0.839</v>
      </c>
      <c r="K92" s="6">
        <v>0.973</v>
      </c>
      <c r="L92" s="6">
        <v>0.989</v>
      </c>
      <c r="M92" s="6">
        <v>0.983</v>
      </c>
      <c r="N92" s="6">
        <v>30430.379</v>
      </c>
    </row>
    <row r="93">
      <c r="A93" s="5">
        <v>45925.288194444445</v>
      </c>
      <c r="B93" s="6">
        <v>2.53</v>
      </c>
      <c r="C93" s="6">
        <v>7.216</v>
      </c>
      <c r="D93" s="6">
        <v>51.674</v>
      </c>
      <c r="E93" s="6">
        <v>20.473</v>
      </c>
      <c r="F93" s="6">
        <v>0.512</v>
      </c>
      <c r="G93" s="6">
        <v>-1.693</v>
      </c>
      <c r="H93" s="6">
        <v>-12.388</v>
      </c>
      <c r="I93" s="6">
        <v>-13.569</v>
      </c>
      <c r="J93" s="6">
        <v>0.838</v>
      </c>
      <c r="K93" s="6">
        <v>0.975</v>
      </c>
      <c r="L93" s="6">
        <v>0.987</v>
      </c>
      <c r="M93" s="6">
        <v>0.979</v>
      </c>
      <c r="N93" s="6">
        <v>30431.641</v>
      </c>
    </row>
    <row r="94">
      <c r="A94" s="5">
        <v>45925.291666666664</v>
      </c>
      <c r="B94" s="6">
        <v>2.964</v>
      </c>
      <c r="C94" s="6">
        <v>6.846</v>
      </c>
      <c r="D94" s="6">
        <v>58.547</v>
      </c>
      <c r="E94" s="6">
        <v>22.786</v>
      </c>
      <c r="F94" s="6">
        <v>0.632</v>
      </c>
      <c r="G94" s="6">
        <v>-1.596</v>
      </c>
      <c r="H94" s="6">
        <v>-14.037</v>
      </c>
      <c r="I94" s="6">
        <v>-15.001</v>
      </c>
      <c r="J94" s="6">
        <v>0.885</v>
      </c>
      <c r="K94" s="6">
        <v>0.968</v>
      </c>
      <c r="L94" s="6">
        <v>0.989</v>
      </c>
      <c r="M94" s="6">
        <v>0.982</v>
      </c>
      <c r="N94" s="6">
        <v>30432.875</v>
      </c>
    </row>
    <row r="95">
      <c r="A95" s="5">
        <v>45925.29513888889</v>
      </c>
      <c r="B95" s="6">
        <v>3.303</v>
      </c>
      <c r="C95" s="6">
        <v>6.485</v>
      </c>
      <c r="D95" s="6">
        <v>59.146</v>
      </c>
      <c r="E95" s="6">
        <v>22.978</v>
      </c>
      <c r="F95" s="6">
        <v>0.716</v>
      </c>
      <c r="G95" s="6">
        <v>-1.504</v>
      </c>
      <c r="H95" s="6">
        <v>-14.13</v>
      </c>
      <c r="I95" s="6">
        <v>-14.918</v>
      </c>
      <c r="J95" s="6">
        <v>0.901</v>
      </c>
      <c r="K95" s="6">
        <v>0.967</v>
      </c>
      <c r="L95" s="6">
        <v>0.988</v>
      </c>
      <c r="M95" s="6">
        <v>0.982</v>
      </c>
      <c r="N95" s="6">
        <v>30434.233</v>
      </c>
    </row>
    <row r="96">
      <c r="A96" s="5">
        <v>45925.29861111111</v>
      </c>
      <c r="B96" s="6">
        <v>3.298</v>
      </c>
      <c r="C96" s="6">
        <v>6.449</v>
      </c>
      <c r="D96" s="6">
        <v>56.449</v>
      </c>
      <c r="E96" s="6">
        <v>22.065</v>
      </c>
      <c r="F96" s="6">
        <v>0.719</v>
      </c>
      <c r="G96" s="6">
        <v>-1.504</v>
      </c>
      <c r="H96" s="6">
        <v>-13.506</v>
      </c>
      <c r="I96" s="6">
        <v>-14.291</v>
      </c>
      <c r="J96" s="6">
        <v>0.907</v>
      </c>
      <c r="K96" s="6">
        <v>0.97</v>
      </c>
      <c r="L96" s="6">
        <v>0.987</v>
      </c>
      <c r="M96" s="6">
        <v>0.981</v>
      </c>
      <c r="N96" s="6">
        <v>30435.533</v>
      </c>
    </row>
    <row r="97">
      <c r="A97" s="5">
        <v>45925.302083333336</v>
      </c>
      <c r="B97" s="6">
        <v>2.961</v>
      </c>
      <c r="C97" s="6">
        <v>6.704</v>
      </c>
      <c r="D97" s="6">
        <v>51.331</v>
      </c>
      <c r="E97" s="6">
        <v>20.332</v>
      </c>
      <c r="F97" s="6">
        <v>0.627</v>
      </c>
      <c r="G97" s="6">
        <v>-1.56</v>
      </c>
      <c r="H97" s="6">
        <v>-12.256</v>
      </c>
      <c r="I97" s="6">
        <v>-13.189</v>
      </c>
      <c r="J97" s="6">
        <v>0.879</v>
      </c>
      <c r="K97" s="6">
        <v>0.97</v>
      </c>
      <c r="L97" s="6">
        <v>0.986</v>
      </c>
      <c r="M97" s="6">
        <v>0.979</v>
      </c>
      <c r="N97" s="6">
        <v>30436.787</v>
      </c>
    </row>
    <row r="98">
      <c r="A98" s="5">
        <v>45925.305555555555</v>
      </c>
      <c r="B98" s="6">
        <v>3.268</v>
      </c>
      <c r="C98" s="6">
        <v>2.907</v>
      </c>
      <c r="D98" s="6">
        <v>56.297</v>
      </c>
      <c r="E98" s="6">
        <v>20.824</v>
      </c>
      <c r="F98" s="6">
        <v>0.711</v>
      </c>
      <c r="G98" s="6">
        <v>0.462</v>
      </c>
      <c r="H98" s="6">
        <v>-13.464</v>
      </c>
      <c r="I98" s="6">
        <v>-12.291</v>
      </c>
      <c r="J98" s="6">
        <v>0.904</v>
      </c>
      <c r="K98" s="6">
        <v>0.66</v>
      </c>
      <c r="L98" s="6">
        <v>0.988</v>
      </c>
      <c r="M98" s="6">
        <v>0.969</v>
      </c>
      <c r="N98" s="6">
        <v>30437.925</v>
      </c>
    </row>
    <row r="99">
      <c r="A99" s="5">
        <v>45925.3125</v>
      </c>
      <c r="B99" s="6">
        <v>3.365</v>
      </c>
      <c r="C99" s="6">
        <v>2.929</v>
      </c>
      <c r="D99" s="6">
        <v>55.575</v>
      </c>
      <c r="E99" s="6">
        <v>20.623</v>
      </c>
      <c r="F99" s="6">
        <v>0.749</v>
      </c>
      <c r="G99" s="6">
        <v>0.521</v>
      </c>
      <c r="H99" s="6">
        <v>-13.305</v>
      </c>
      <c r="I99" s="6">
        <v>-12.035</v>
      </c>
      <c r="J99" s="6">
        <v>0.927</v>
      </c>
      <c r="K99" s="6">
        <v>0.741</v>
      </c>
      <c r="L99" s="6">
        <v>0.988</v>
      </c>
      <c r="M99" s="6">
        <v>0.974</v>
      </c>
      <c r="N99" s="6">
        <v>30439.112</v>
      </c>
    </row>
    <row r="100">
      <c r="A100" s="5">
        <v>45925.322916666664</v>
      </c>
      <c r="B100" s="6">
        <v>4.131</v>
      </c>
      <c r="C100" s="6">
        <v>3.416</v>
      </c>
      <c r="D100" s="6">
        <v>59.725</v>
      </c>
      <c r="E100" s="6">
        <v>22.424</v>
      </c>
      <c r="F100" s="6">
        <v>0.972</v>
      </c>
      <c r="G100" s="6">
        <v>0.742</v>
      </c>
      <c r="H100" s="6">
        <v>-14.281</v>
      </c>
      <c r="I100" s="6">
        <v>-12.567</v>
      </c>
      <c r="J100" s="6">
        <v>0.977</v>
      </c>
      <c r="K100" s="6">
        <v>0.904</v>
      </c>
      <c r="L100" s="6">
        <v>0.986</v>
      </c>
      <c r="M100" s="6">
        <v>0.982</v>
      </c>
      <c r="N100" s="6">
        <v>30440.989</v>
      </c>
    </row>
    <row r="101">
      <c r="A101" s="5">
        <v>45925.32638888889</v>
      </c>
      <c r="B101" s="6">
        <v>4.35</v>
      </c>
      <c r="C101" s="6">
        <v>3.59</v>
      </c>
      <c r="D101" s="6">
        <v>65.045</v>
      </c>
      <c r="E101" s="6">
        <v>24.329</v>
      </c>
      <c r="F101" s="6">
        <v>1.03</v>
      </c>
      <c r="G101" s="6">
        <v>0.79</v>
      </c>
      <c r="H101" s="6">
        <v>-15.595</v>
      </c>
      <c r="I101" s="6">
        <v>-13.775</v>
      </c>
      <c r="J101" s="6">
        <v>0.98</v>
      </c>
      <c r="K101" s="6">
        <v>0.912</v>
      </c>
      <c r="L101" s="6">
        <v>0.988</v>
      </c>
      <c r="M101" s="6">
        <v>0.984</v>
      </c>
      <c r="N101" s="6">
        <v>30442.404</v>
      </c>
    </row>
    <row r="102">
      <c r="A102" s="5">
        <v>45925.32986111111</v>
      </c>
      <c r="B102" s="6">
        <v>4.433</v>
      </c>
      <c r="C102" s="6">
        <v>3.538</v>
      </c>
      <c r="D102" s="6">
        <v>70.519</v>
      </c>
      <c r="E102" s="6">
        <v>26.163</v>
      </c>
      <c r="F102" s="6">
        <v>1.042</v>
      </c>
      <c r="G102" s="6">
        <v>0.778</v>
      </c>
      <c r="H102" s="6">
        <v>-16.936</v>
      </c>
      <c r="I102" s="6">
        <v>-15.116</v>
      </c>
      <c r="J102" s="6">
        <v>0.973</v>
      </c>
      <c r="K102" s="6">
        <v>0.911</v>
      </c>
      <c r="L102" s="6">
        <v>0.989</v>
      </c>
      <c r="M102" s="6">
        <v>0.985</v>
      </c>
      <c r="N102" s="6">
        <v>30443.998</v>
      </c>
    </row>
    <row r="103">
      <c r="A103" s="5">
        <v>45925.333333333336</v>
      </c>
      <c r="B103" s="6">
        <v>4.645</v>
      </c>
      <c r="C103" s="6">
        <v>3.836</v>
      </c>
      <c r="D103" s="6">
        <v>66.247</v>
      </c>
      <c r="E103" s="6">
        <v>24.909</v>
      </c>
      <c r="F103" s="6">
        <v>1.095</v>
      </c>
      <c r="G103" s="6">
        <v>0.853</v>
      </c>
      <c r="H103" s="6">
        <v>-15.915</v>
      </c>
      <c r="I103" s="6">
        <v>-13.967</v>
      </c>
      <c r="J103" s="6">
        <v>0.975</v>
      </c>
      <c r="K103" s="6">
        <v>0.92</v>
      </c>
      <c r="L103" s="6">
        <v>0.987</v>
      </c>
      <c r="M103" s="6">
        <v>0.983</v>
      </c>
      <c r="N103" s="6">
        <v>30445.513</v>
      </c>
    </row>
    <row r="104">
      <c r="A104" s="5">
        <v>45925.336805555555</v>
      </c>
      <c r="B104" s="6">
        <v>4.983</v>
      </c>
      <c r="C104" s="6">
        <v>4.14</v>
      </c>
      <c r="D104" s="6">
        <v>66.222</v>
      </c>
      <c r="E104" s="6">
        <v>25.115</v>
      </c>
      <c r="F104" s="6">
        <v>1.183</v>
      </c>
      <c r="G104" s="6">
        <v>0.928</v>
      </c>
      <c r="H104" s="6">
        <v>-15.886</v>
      </c>
      <c r="I104" s="6">
        <v>-13.775</v>
      </c>
      <c r="J104" s="6">
        <v>0.983</v>
      </c>
      <c r="K104" s="6">
        <v>0.929</v>
      </c>
      <c r="L104" s="6">
        <v>0.987</v>
      </c>
      <c r="M104" s="6">
        <v>0.983</v>
      </c>
      <c r="N104" s="6">
        <v>30447.01</v>
      </c>
    </row>
    <row r="105">
      <c r="A105" s="5">
        <v>45925.34027777778</v>
      </c>
      <c r="B105" s="6">
        <v>5.502</v>
      </c>
      <c r="C105" s="6">
        <v>4.943</v>
      </c>
      <c r="D105" s="6">
        <v>45.223</v>
      </c>
      <c r="E105" s="6">
        <v>18.556</v>
      </c>
      <c r="F105" s="6">
        <v>1.305</v>
      </c>
      <c r="G105" s="6">
        <v>1.139</v>
      </c>
      <c r="H105" s="6">
        <v>-10.974</v>
      </c>
      <c r="I105" s="6">
        <v>-8.53</v>
      </c>
      <c r="J105" s="6">
        <v>0.981</v>
      </c>
      <c r="K105" s="6">
        <v>0.951</v>
      </c>
      <c r="L105" s="6">
        <v>1.006</v>
      </c>
      <c r="M105" s="6">
        <v>0.989</v>
      </c>
      <c r="N105" s="6">
        <v>30448.383</v>
      </c>
    </row>
    <row r="106">
      <c r="A106" s="5">
        <v>45925.34375</v>
      </c>
      <c r="B106" s="6">
        <v>5.214</v>
      </c>
      <c r="C106" s="6">
        <v>4.458</v>
      </c>
      <c r="D106" s="6">
        <v>56.463</v>
      </c>
      <c r="E106" s="6">
        <v>22.045</v>
      </c>
      <c r="F106" s="6">
        <v>1.231</v>
      </c>
      <c r="G106" s="6">
        <v>1.012</v>
      </c>
      <c r="H106" s="6">
        <v>-13.468</v>
      </c>
      <c r="I106" s="6">
        <v>-11.225</v>
      </c>
      <c r="J106" s="6">
        <v>0.976</v>
      </c>
      <c r="K106" s="6">
        <v>0.939</v>
      </c>
      <c r="L106" s="6">
        <v>0.979</v>
      </c>
      <c r="M106" s="6">
        <v>0.976</v>
      </c>
      <c r="N106" s="6">
        <v>30449.656</v>
      </c>
    </row>
    <row r="107">
      <c r="A107" s="5">
        <v>45925.34722222222</v>
      </c>
      <c r="B107" s="6">
        <v>4.275</v>
      </c>
      <c r="C107" s="6">
        <v>3.577</v>
      </c>
      <c r="D107" s="6">
        <v>58.723</v>
      </c>
      <c r="E107" s="6">
        <v>22.192</v>
      </c>
      <c r="F107" s="6">
        <v>1.001</v>
      </c>
      <c r="G107" s="6">
        <v>0.775</v>
      </c>
      <c r="H107" s="6">
        <v>-13.982</v>
      </c>
      <c r="I107" s="6">
        <v>-12.206</v>
      </c>
      <c r="J107" s="6">
        <v>0.968</v>
      </c>
      <c r="K107" s="6">
        <v>0.895</v>
      </c>
      <c r="L107" s="6">
        <v>0.977</v>
      </c>
      <c r="M107" s="6">
        <v>0.972</v>
      </c>
      <c r="N107" s="6">
        <v>30451.007</v>
      </c>
    </row>
    <row r="108">
      <c r="A108" s="5">
        <v>45925.350694444445</v>
      </c>
      <c r="B108" s="6">
        <v>4.049</v>
      </c>
      <c r="C108" s="6">
        <v>3.358</v>
      </c>
      <c r="D108" s="6">
        <v>54.774</v>
      </c>
      <c r="E108" s="6">
        <v>20.727</v>
      </c>
      <c r="F108" s="6">
        <v>0.943</v>
      </c>
      <c r="G108" s="6">
        <v>0.728</v>
      </c>
      <c r="H108" s="6">
        <v>-13.011</v>
      </c>
      <c r="I108" s="6">
        <v>-11.34</v>
      </c>
      <c r="J108" s="6">
        <v>0.964</v>
      </c>
      <c r="K108" s="6">
        <v>0.897</v>
      </c>
      <c r="L108" s="6">
        <v>0.972</v>
      </c>
      <c r="M108" s="6">
        <v>0.968</v>
      </c>
      <c r="N108" s="6">
        <v>30452.425</v>
      </c>
    </row>
    <row r="109">
      <c r="A109" s="5">
        <v>45925.354166666664</v>
      </c>
      <c r="B109" s="6">
        <v>3.532</v>
      </c>
      <c r="C109" s="6">
        <v>2.833</v>
      </c>
      <c r="D109" s="6">
        <v>62.584</v>
      </c>
      <c r="E109" s="6">
        <v>22.983</v>
      </c>
      <c r="F109" s="6">
        <v>0.815</v>
      </c>
      <c r="G109" s="6">
        <v>0.581</v>
      </c>
      <c r="H109" s="6">
        <v>-14.986</v>
      </c>
      <c r="I109" s="6">
        <v>-13.59</v>
      </c>
      <c r="J109" s="6">
        <v>0.953</v>
      </c>
      <c r="K109" s="6">
        <v>0.847</v>
      </c>
      <c r="L109" s="6">
        <v>0.982</v>
      </c>
      <c r="M109" s="6">
        <v>0.975</v>
      </c>
      <c r="N109" s="6">
        <v>30453.781</v>
      </c>
    </row>
    <row r="110">
      <c r="A110" s="5">
        <v>45925.354166666664</v>
      </c>
      <c r="B110" s="6">
        <v>3.532</v>
      </c>
      <c r="C110" s="6">
        <v>2.833</v>
      </c>
      <c r="D110" s="6">
        <v>62.584</v>
      </c>
      <c r="E110" s="6">
        <v>22.983</v>
      </c>
      <c r="F110" s="6">
        <v>0.815</v>
      </c>
      <c r="G110" s="6">
        <v>0.581</v>
      </c>
      <c r="H110" s="6">
        <v>-14.986</v>
      </c>
      <c r="I110" s="6">
        <v>-13.59</v>
      </c>
      <c r="J110" s="6">
        <v>0.953</v>
      </c>
      <c r="K110" s="6">
        <v>0.847</v>
      </c>
      <c r="L110" s="6">
        <v>0.982</v>
      </c>
      <c r="M110" s="6">
        <v>0.975</v>
      </c>
      <c r="N110" s="6">
        <v>30453.781</v>
      </c>
    </row>
    <row r="111">
      <c r="A111" s="5">
        <v>45925.35763888889</v>
      </c>
      <c r="B111" s="6">
        <v>5.291</v>
      </c>
      <c r="C111" s="6">
        <v>4.415</v>
      </c>
      <c r="D111" s="6">
        <v>59.702</v>
      </c>
      <c r="E111" s="6">
        <v>23.136</v>
      </c>
      <c r="F111" s="6">
        <v>1.254</v>
      </c>
      <c r="G111" s="6">
        <v>0.992</v>
      </c>
      <c r="H111" s="6">
        <v>-14.279</v>
      </c>
      <c r="I111" s="6">
        <v>-12.033</v>
      </c>
      <c r="J111" s="6">
        <v>0.98</v>
      </c>
      <c r="K111" s="6">
        <v>0.928</v>
      </c>
      <c r="L111" s="6">
        <v>0.981</v>
      </c>
      <c r="M111" s="6">
        <v>0.978</v>
      </c>
      <c r="N111" s="6">
        <v>30455.163</v>
      </c>
    </row>
    <row r="112">
      <c r="A112" s="5">
        <v>45925.36111111111</v>
      </c>
      <c r="B112" s="6">
        <v>5.55</v>
      </c>
      <c r="C112" s="6">
        <v>4.711</v>
      </c>
      <c r="D112" s="6">
        <v>60.621</v>
      </c>
      <c r="E112" s="6">
        <v>23.627</v>
      </c>
      <c r="F112" s="6">
        <v>1.323</v>
      </c>
      <c r="G112" s="6">
        <v>1.079</v>
      </c>
      <c r="H112" s="6">
        <v>-14.682</v>
      </c>
      <c r="I112" s="6">
        <v>-12.28</v>
      </c>
      <c r="J112" s="6">
        <v>0.973</v>
      </c>
      <c r="K112" s="6">
        <v>0.934</v>
      </c>
      <c r="L112" s="6">
        <v>0.982</v>
      </c>
      <c r="M112" s="6">
        <v>0.978</v>
      </c>
      <c r="N112" s="6">
        <v>30456.592</v>
      </c>
    </row>
    <row r="113">
      <c r="A113" s="5">
        <v>45925.364583333336</v>
      </c>
      <c r="B113" s="6">
        <v>5.361</v>
      </c>
      <c r="C113" s="6">
        <v>4.658</v>
      </c>
      <c r="D113" s="6">
        <v>50.27</v>
      </c>
      <c r="E113" s="6">
        <v>20.096</v>
      </c>
      <c r="F113" s="6">
        <v>1.277</v>
      </c>
      <c r="G113" s="6">
        <v>1.076</v>
      </c>
      <c r="H113" s="6">
        <v>-12.105</v>
      </c>
      <c r="I113" s="6">
        <v>-9.752</v>
      </c>
      <c r="J113" s="6">
        <v>0.974</v>
      </c>
      <c r="K113" s="6">
        <v>0.943</v>
      </c>
      <c r="L113" s="6">
        <v>0.976</v>
      </c>
      <c r="M113" s="6">
        <v>0.973</v>
      </c>
      <c r="N113" s="6">
        <v>30457.92</v>
      </c>
    </row>
    <row r="114">
      <c r="A114" s="5">
        <v>45925.368055555555</v>
      </c>
      <c r="B114" s="6">
        <v>7.988</v>
      </c>
      <c r="C114" s="6">
        <v>7.251</v>
      </c>
      <c r="D114" s="6">
        <v>50.901</v>
      </c>
      <c r="E114" s="6">
        <v>22.047</v>
      </c>
      <c r="F114" s="6">
        <v>1.929</v>
      </c>
      <c r="G114" s="6">
        <v>1.736</v>
      </c>
      <c r="H114" s="6">
        <v>-12.284</v>
      </c>
      <c r="I114" s="6">
        <v>-8.619</v>
      </c>
      <c r="J114" s="6">
        <v>0.986</v>
      </c>
      <c r="K114" s="6">
        <v>0.976</v>
      </c>
      <c r="L114" s="6">
        <v>0.978</v>
      </c>
      <c r="M114" s="6">
        <v>0.979</v>
      </c>
      <c r="N114" s="6">
        <v>30459.168</v>
      </c>
    </row>
    <row r="115">
      <c r="A115" s="5">
        <v>45925.37152777778</v>
      </c>
      <c r="B115" s="6">
        <v>5.116</v>
      </c>
      <c r="C115" s="6">
        <v>4.408</v>
      </c>
      <c r="D115" s="6">
        <v>55.264</v>
      </c>
      <c r="E115" s="6">
        <v>21.596</v>
      </c>
      <c r="F115" s="6">
        <v>1.226</v>
      </c>
      <c r="G115" s="6">
        <v>1.01</v>
      </c>
      <c r="H115" s="6">
        <v>-13.385</v>
      </c>
      <c r="I115" s="6">
        <v>-11.149</v>
      </c>
      <c r="J115" s="6">
        <v>0.979</v>
      </c>
      <c r="K115" s="6">
        <v>0.936</v>
      </c>
      <c r="L115" s="6">
        <v>0.981</v>
      </c>
      <c r="M115" s="6">
        <v>0.978</v>
      </c>
      <c r="N115" s="6">
        <v>30460.525</v>
      </c>
    </row>
    <row r="116">
      <c r="A116" s="5">
        <v>45925.375</v>
      </c>
      <c r="B116" s="6">
        <v>2.508</v>
      </c>
      <c r="C116" s="6">
        <v>2.371</v>
      </c>
      <c r="D116" s="6">
        <v>56.495</v>
      </c>
      <c r="E116" s="6">
        <v>20.458</v>
      </c>
      <c r="F116" s="6">
        <v>0.498</v>
      </c>
      <c r="G116" s="6">
        <v>0.316</v>
      </c>
      <c r="H116" s="6">
        <v>-13.716</v>
      </c>
      <c r="I116" s="6">
        <v>-12.902</v>
      </c>
      <c r="J116" s="6">
        <v>0.812</v>
      </c>
      <c r="K116" s="6">
        <v>0.545</v>
      </c>
      <c r="L116" s="6">
        <v>0.985</v>
      </c>
      <c r="M116" s="6">
        <v>0.961</v>
      </c>
      <c r="N116" s="6">
        <v>30461.77</v>
      </c>
    </row>
    <row r="117">
      <c r="A117" s="5">
        <v>45925.37847222222</v>
      </c>
      <c r="B117" s="6">
        <v>4.783</v>
      </c>
      <c r="C117" s="6">
        <v>3.928</v>
      </c>
      <c r="D117" s="6">
        <v>60.769</v>
      </c>
      <c r="E117" s="6">
        <v>23.16</v>
      </c>
      <c r="F117" s="6">
        <v>1.142</v>
      </c>
      <c r="G117" s="6">
        <v>0.888</v>
      </c>
      <c r="H117" s="6">
        <v>-14.719</v>
      </c>
      <c r="I117" s="6">
        <v>-12.689</v>
      </c>
      <c r="J117" s="6">
        <v>0.977</v>
      </c>
      <c r="K117" s="6">
        <v>0.927</v>
      </c>
      <c r="L117" s="6">
        <v>0.985</v>
      </c>
      <c r="M117" s="6">
        <v>0.981</v>
      </c>
      <c r="N117" s="6">
        <v>30463.131</v>
      </c>
    </row>
    <row r="118">
      <c r="A118" s="5">
        <v>45925.381944444445</v>
      </c>
      <c r="B118" s="6">
        <v>11.299</v>
      </c>
      <c r="C118" s="6">
        <v>10.322</v>
      </c>
      <c r="D118" s="6">
        <v>62.382</v>
      </c>
      <c r="E118" s="6">
        <v>28.001</v>
      </c>
      <c r="F118" s="6">
        <v>2.746</v>
      </c>
      <c r="G118" s="6">
        <v>2.487</v>
      </c>
      <c r="H118" s="6">
        <v>-15.143</v>
      </c>
      <c r="I118" s="6">
        <v>-9.91</v>
      </c>
      <c r="J118" s="6">
        <v>0.994</v>
      </c>
      <c r="K118" s="6">
        <v>0.984</v>
      </c>
      <c r="L118" s="6">
        <v>0.986</v>
      </c>
      <c r="M118" s="6">
        <v>0.987</v>
      </c>
      <c r="N118" s="6">
        <v>30464.671</v>
      </c>
    </row>
    <row r="119">
      <c r="A119" s="5">
        <v>45925.385416666664</v>
      </c>
      <c r="B119" s="6">
        <v>8.938</v>
      </c>
      <c r="C119" s="6">
        <v>8.382</v>
      </c>
      <c r="D119" s="6">
        <v>49.582</v>
      </c>
      <c r="E119" s="6">
        <v>22.3</v>
      </c>
      <c r="F119" s="6">
        <v>2.157</v>
      </c>
      <c r="G119" s="6">
        <v>2.001</v>
      </c>
      <c r="H119" s="6">
        <v>-11.883</v>
      </c>
      <c r="I119" s="6">
        <v>-7.725</v>
      </c>
      <c r="J119" s="6">
        <v>0.991</v>
      </c>
      <c r="K119" s="6">
        <v>0.98</v>
      </c>
      <c r="L119" s="6">
        <v>0.975</v>
      </c>
      <c r="M119" s="6">
        <v>0.978</v>
      </c>
      <c r="N119" s="6">
        <v>30466.278</v>
      </c>
    </row>
    <row r="120">
      <c r="A120" s="5">
        <v>45925.38888888889</v>
      </c>
      <c r="B120" s="6">
        <v>11.191</v>
      </c>
      <c r="C120" s="6">
        <v>10.367</v>
      </c>
      <c r="D120" s="6">
        <v>51.81</v>
      </c>
      <c r="E120" s="6">
        <v>24.456</v>
      </c>
      <c r="F120" s="6">
        <v>2.708</v>
      </c>
      <c r="G120" s="6">
        <v>2.493</v>
      </c>
      <c r="H120" s="6">
        <v>-12.215</v>
      </c>
      <c r="I120" s="6">
        <v>-7.014</v>
      </c>
      <c r="J120" s="6">
        <v>0.994</v>
      </c>
      <c r="K120" s="6">
        <v>0.984</v>
      </c>
      <c r="L120" s="6">
        <v>0.96</v>
      </c>
      <c r="M120" s="6">
        <v>0.968</v>
      </c>
      <c r="N120" s="6">
        <v>30467.724</v>
      </c>
    </row>
    <row r="121">
      <c r="A121" s="5">
        <v>45925.39236111111</v>
      </c>
      <c r="B121" s="6">
        <v>11.008</v>
      </c>
      <c r="C121" s="6">
        <v>10.253</v>
      </c>
      <c r="D121" s="6">
        <v>44.355</v>
      </c>
      <c r="E121" s="6">
        <v>21.872</v>
      </c>
      <c r="F121" s="6">
        <v>2.662</v>
      </c>
      <c r="G121" s="6">
        <v>2.465</v>
      </c>
      <c r="H121" s="6">
        <v>-10.359</v>
      </c>
      <c r="I121" s="6">
        <v>-5.232</v>
      </c>
      <c r="J121" s="6">
        <v>0.993</v>
      </c>
      <c r="K121" s="6">
        <v>0.983</v>
      </c>
      <c r="L121" s="6">
        <v>0.95</v>
      </c>
      <c r="M121" s="6">
        <v>0.962</v>
      </c>
      <c r="N121" s="6">
        <v>30469.154</v>
      </c>
    </row>
    <row r="122">
      <c r="A122" s="5">
        <v>45925.395833333336</v>
      </c>
      <c r="B122" s="6">
        <v>12.233</v>
      </c>
      <c r="C122" s="6">
        <v>11.547</v>
      </c>
      <c r="D122" s="6">
        <v>40.267</v>
      </c>
      <c r="E122" s="6">
        <v>21.349</v>
      </c>
      <c r="F122" s="6">
        <v>2.955</v>
      </c>
      <c r="G122" s="6">
        <v>2.783</v>
      </c>
      <c r="H122" s="6">
        <v>-9.392</v>
      </c>
      <c r="I122" s="6">
        <v>-3.654</v>
      </c>
      <c r="J122" s="6">
        <v>0.994</v>
      </c>
      <c r="K122" s="6">
        <v>0.987</v>
      </c>
      <c r="L122" s="6">
        <v>0.949</v>
      </c>
      <c r="M122" s="6">
        <v>0.964</v>
      </c>
      <c r="N122" s="6">
        <v>30470.427</v>
      </c>
    </row>
    <row r="123">
      <c r="A123" s="5">
        <v>45925.399305555555</v>
      </c>
      <c r="B123" s="6">
        <v>12.834</v>
      </c>
      <c r="C123" s="6">
        <v>12.046</v>
      </c>
      <c r="D123" s="6">
        <v>39.971</v>
      </c>
      <c r="E123" s="6">
        <v>21.617</v>
      </c>
      <c r="F123" s="6">
        <v>3.112</v>
      </c>
      <c r="G123" s="6">
        <v>2.91</v>
      </c>
      <c r="H123" s="6">
        <v>-9.388</v>
      </c>
      <c r="I123" s="6">
        <v>-3.366</v>
      </c>
      <c r="J123" s="6">
        <v>0.994</v>
      </c>
      <c r="K123" s="6">
        <v>0.988</v>
      </c>
      <c r="L123" s="6">
        <v>0.953</v>
      </c>
      <c r="M123" s="6">
        <v>0.968</v>
      </c>
      <c r="N123" s="6">
        <v>30471.698</v>
      </c>
    </row>
    <row r="124">
      <c r="A124" s="5">
        <v>45925.40277777778</v>
      </c>
      <c r="B124" s="6">
        <v>9.07</v>
      </c>
      <c r="C124" s="6">
        <v>8.392</v>
      </c>
      <c r="D124" s="6">
        <v>39.211</v>
      </c>
      <c r="E124" s="6">
        <v>18.891</v>
      </c>
      <c r="F124" s="6">
        <v>2.182</v>
      </c>
      <c r="G124" s="6">
        <v>2.003</v>
      </c>
      <c r="H124" s="6">
        <v>-9.196</v>
      </c>
      <c r="I124" s="6">
        <v>-5.011</v>
      </c>
      <c r="J124" s="6">
        <v>0.987</v>
      </c>
      <c r="K124" s="6">
        <v>0.976</v>
      </c>
      <c r="L124" s="6">
        <v>0.953</v>
      </c>
      <c r="M124" s="6">
        <v>0.962</v>
      </c>
      <c r="N124" s="6">
        <v>30472.95</v>
      </c>
    </row>
    <row r="125">
      <c r="A125" s="5">
        <v>45925.40625</v>
      </c>
      <c r="B125" s="6">
        <v>13.676</v>
      </c>
      <c r="C125" s="6">
        <v>12.875</v>
      </c>
      <c r="D125" s="6">
        <v>38.846</v>
      </c>
      <c r="E125" s="6">
        <v>21.799</v>
      </c>
      <c r="F125" s="6">
        <v>3.303</v>
      </c>
      <c r="G125" s="6">
        <v>3.107</v>
      </c>
      <c r="H125" s="6">
        <v>-9.07</v>
      </c>
      <c r="I125" s="6">
        <v>-2.66</v>
      </c>
      <c r="J125" s="6">
        <v>0.993</v>
      </c>
      <c r="K125" s="6">
        <v>0.988</v>
      </c>
      <c r="L125" s="6">
        <v>0.948</v>
      </c>
      <c r="M125" s="6">
        <v>0.965</v>
      </c>
      <c r="N125" s="6">
        <v>30474.167</v>
      </c>
    </row>
    <row r="126">
      <c r="A126" s="5">
        <v>45925.40972222222</v>
      </c>
      <c r="B126" s="6">
        <v>15.841</v>
      </c>
      <c r="C126" s="6">
        <v>15.098</v>
      </c>
      <c r="D126" s="6">
        <v>36.713</v>
      </c>
      <c r="E126" s="6">
        <v>22.551</v>
      </c>
      <c r="F126" s="6">
        <v>3.837</v>
      </c>
      <c r="G126" s="6">
        <v>3.659</v>
      </c>
      <c r="H126" s="6">
        <v>-8.504</v>
      </c>
      <c r="I126" s="6">
        <v>-1.008</v>
      </c>
      <c r="J126" s="6">
        <v>0.995</v>
      </c>
      <c r="K126" s="6">
        <v>0.991</v>
      </c>
      <c r="L126" s="6">
        <v>0.943</v>
      </c>
      <c r="M126" s="6">
        <v>0.966</v>
      </c>
      <c r="N126" s="6">
        <v>30475.512</v>
      </c>
    </row>
    <row r="127">
      <c r="A127" s="5">
        <v>45925.413194444445</v>
      </c>
      <c r="B127" s="6">
        <v>17.974</v>
      </c>
      <c r="C127" s="6">
        <v>17.335</v>
      </c>
      <c r="D127" s="6">
        <v>24.695</v>
      </c>
      <c r="E127" s="6">
        <v>20.001</v>
      </c>
      <c r="F127" s="6">
        <v>4.354</v>
      </c>
      <c r="G127" s="6">
        <v>4.212</v>
      </c>
      <c r="H127" s="6">
        <v>-5.257</v>
      </c>
      <c r="I127" s="6">
        <v>3.309</v>
      </c>
      <c r="J127" s="6">
        <v>0.995</v>
      </c>
      <c r="K127" s="6">
        <v>0.993</v>
      </c>
      <c r="L127" s="6">
        <v>0.864</v>
      </c>
      <c r="M127" s="6">
        <v>0.94</v>
      </c>
      <c r="N127" s="6">
        <v>30476.782</v>
      </c>
    </row>
    <row r="128">
      <c r="A128" s="5">
        <v>45925.413194444445</v>
      </c>
      <c r="B128" s="6">
        <v>17.974</v>
      </c>
      <c r="C128" s="6">
        <v>17.335</v>
      </c>
      <c r="D128" s="6">
        <v>24.695</v>
      </c>
      <c r="E128" s="6">
        <v>20.001</v>
      </c>
      <c r="F128" s="6">
        <v>4.354</v>
      </c>
      <c r="G128" s="6">
        <v>4.212</v>
      </c>
      <c r="H128" s="6">
        <v>-5.257</v>
      </c>
      <c r="I128" s="6">
        <v>3.309</v>
      </c>
      <c r="J128" s="6">
        <v>0.995</v>
      </c>
      <c r="K128" s="6">
        <v>0.993</v>
      </c>
      <c r="L128" s="6">
        <v>0.864</v>
      </c>
      <c r="M128" s="6">
        <v>0.94</v>
      </c>
      <c r="N128" s="6">
        <v>30476.782</v>
      </c>
    </row>
    <row r="129">
      <c r="A129" s="5">
        <v>45925.416666666664</v>
      </c>
      <c r="B129" s="6">
        <v>0.378</v>
      </c>
      <c r="C129" s="6">
        <v>0.537</v>
      </c>
      <c r="D129" s="6">
        <v>45.283</v>
      </c>
      <c r="E129" s="6">
        <v>15.399</v>
      </c>
      <c r="F129" s="6">
        <v>0.07</v>
      </c>
      <c r="G129" s="6">
        <v>-0.127</v>
      </c>
      <c r="H129" s="6">
        <v>-10.199</v>
      </c>
      <c r="I129" s="6">
        <v>-10.256</v>
      </c>
      <c r="J129" s="6">
        <v>1.233</v>
      </c>
      <c r="K129" s="6">
        <v>1.026</v>
      </c>
      <c r="L129" s="6">
        <v>0.924</v>
      </c>
      <c r="M129" s="6">
        <v>0.924</v>
      </c>
      <c r="N129" s="6">
        <v>30478.204</v>
      </c>
    </row>
    <row r="130">
      <c r="A130" s="5">
        <v>45925.42013888889</v>
      </c>
      <c r="B130" s="6">
        <v>1.305</v>
      </c>
      <c r="C130" s="6">
        <v>0.829</v>
      </c>
      <c r="D130" s="6">
        <v>44.637</v>
      </c>
      <c r="E130" s="6">
        <v>15.59</v>
      </c>
      <c r="F130" s="6">
        <v>0.21</v>
      </c>
      <c r="G130" s="6">
        <v>-0.02</v>
      </c>
      <c r="H130" s="6">
        <v>-10.002</v>
      </c>
      <c r="I130" s="6">
        <v>-9.812</v>
      </c>
      <c r="J130" s="6">
        <v>1.334</v>
      </c>
      <c r="K130" s="6">
        <v>0.1</v>
      </c>
      <c r="L130" s="6">
        <v>0.919</v>
      </c>
      <c r="M130" s="6">
        <v>0.897</v>
      </c>
      <c r="N130" s="6">
        <v>30478.273</v>
      </c>
    </row>
    <row r="131">
      <c r="A131" s="5">
        <v>45925.42361111111</v>
      </c>
      <c r="B131" s="6">
        <v>22.746</v>
      </c>
      <c r="C131" s="6">
        <v>22.178</v>
      </c>
      <c r="D131" s="6">
        <v>19.866</v>
      </c>
      <c r="E131" s="6">
        <v>21.597</v>
      </c>
      <c r="F131" s="6">
        <v>5.491</v>
      </c>
      <c r="G131" s="6">
        <v>5.381</v>
      </c>
      <c r="H131" s="6">
        <v>-3.622</v>
      </c>
      <c r="I131" s="6">
        <v>7.25</v>
      </c>
      <c r="J131" s="6">
        <v>0.995</v>
      </c>
      <c r="K131" s="6">
        <v>0.994</v>
      </c>
      <c r="L131" s="6">
        <v>0.743</v>
      </c>
      <c r="M131" s="6">
        <v>0.917</v>
      </c>
      <c r="N131" s="6">
        <v>30479.22</v>
      </c>
    </row>
    <row r="132">
      <c r="A132" s="5">
        <v>45925.427083333336</v>
      </c>
      <c r="B132" s="6">
        <v>20.399</v>
      </c>
      <c r="C132" s="6">
        <v>19.903</v>
      </c>
      <c r="D132" s="6">
        <v>19.225</v>
      </c>
      <c r="E132" s="6">
        <v>19.842</v>
      </c>
      <c r="F132" s="6">
        <v>4.921</v>
      </c>
      <c r="G132" s="6">
        <v>4.81</v>
      </c>
      <c r="H132" s="6">
        <v>-3.63</v>
      </c>
      <c r="I132" s="6">
        <v>6.101</v>
      </c>
      <c r="J132" s="6">
        <v>0.995</v>
      </c>
      <c r="K132" s="6">
        <v>0.993</v>
      </c>
      <c r="L132" s="6">
        <v>0.768</v>
      </c>
      <c r="M132" s="6">
        <v>0.92</v>
      </c>
      <c r="N132" s="6">
        <v>30480.389</v>
      </c>
    </row>
    <row r="133">
      <c r="A133" s="5">
        <v>45925.430555555555</v>
      </c>
      <c r="B133" s="6">
        <v>22.788</v>
      </c>
      <c r="C133" s="6">
        <v>22.234</v>
      </c>
      <c r="D133" s="6">
        <v>16.952</v>
      </c>
      <c r="E133" s="6">
        <v>20.658</v>
      </c>
      <c r="F133" s="6">
        <v>5.529</v>
      </c>
      <c r="G133" s="6">
        <v>5.4</v>
      </c>
      <c r="H133" s="6">
        <v>-2.936</v>
      </c>
      <c r="I133" s="6">
        <v>7.993</v>
      </c>
      <c r="J133" s="6">
        <v>0.996</v>
      </c>
      <c r="K133" s="6">
        <v>0.994</v>
      </c>
      <c r="L133" s="6">
        <v>0.705</v>
      </c>
      <c r="M133" s="6">
        <v>0.915</v>
      </c>
      <c r="N133" s="6">
        <v>30481.519</v>
      </c>
    </row>
    <row r="134">
      <c r="A134" s="5">
        <v>45925.43402777778</v>
      </c>
      <c r="B134" s="6">
        <v>21.573</v>
      </c>
      <c r="C134" s="6">
        <v>21.035</v>
      </c>
      <c r="D134" s="6">
        <v>17.417</v>
      </c>
      <c r="E134" s="6">
        <v>20.008</v>
      </c>
      <c r="F134" s="6">
        <v>5.202</v>
      </c>
      <c r="G134" s="6">
        <v>5.082</v>
      </c>
      <c r="H134" s="6">
        <v>-3.062</v>
      </c>
      <c r="I134" s="6">
        <v>7.222</v>
      </c>
      <c r="J134" s="6">
        <v>0.995</v>
      </c>
      <c r="K134" s="6">
        <v>0.993</v>
      </c>
      <c r="L134" s="6">
        <v>0.715</v>
      </c>
      <c r="M134" s="6">
        <v>0.912</v>
      </c>
      <c r="N134" s="6">
        <v>30482.624</v>
      </c>
    </row>
    <row r="135">
      <c r="A135" s="5">
        <v>45925.4375</v>
      </c>
      <c r="B135" s="6">
        <v>24.457</v>
      </c>
      <c r="C135" s="6">
        <v>23.834</v>
      </c>
      <c r="D135" s="6">
        <v>18.485</v>
      </c>
      <c r="E135" s="6">
        <v>22.259</v>
      </c>
      <c r="F135" s="6">
        <v>5.906</v>
      </c>
      <c r="G135" s="6">
        <v>5.749</v>
      </c>
      <c r="H135" s="6">
        <v>-2.442</v>
      </c>
      <c r="I135" s="6">
        <v>9.213</v>
      </c>
      <c r="J135" s="6">
        <v>0.996</v>
      </c>
      <c r="K135" s="6">
        <v>0.995</v>
      </c>
      <c r="L135" s="6">
        <v>0.539</v>
      </c>
      <c r="M135" s="6">
        <v>0.868</v>
      </c>
      <c r="N135" s="6">
        <v>30483.772</v>
      </c>
    </row>
    <row r="136">
      <c r="A136" s="5">
        <v>45925.44097222222</v>
      </c>
      <c r="B136" s="6">
        <v>24.874</v>
      </c>
      <c r="C136" s="6">
        <v>24.097</v>
      </c>
      <c r="D136" s="6">
        <v>17.477</v>
      </c>
      <c r="E136" s="6">
        <v>22.149</v>
      </c>
      <c r="F136" s="6">
        <v>5.991</v>
      </c>
      <c r="G136" s="6">
        <v>5.818</v>
      </c>
      <c r="H136" s="6">
        <v>-2.833</v>
      </c>
      <c r="I136" s="6">
        <v>8.976</v>
      </c>
      <c r="J136" s="6">
        <v>0.996</v>
      </c>
      <c r="K136" s="6">
        <v>0.994</v>
      </c>
      <c r="L136" s="6">
        <v>0.662</v>
      </c>
      <c r="M136" s="6">
        <v>0.907</v>
      </c>
      <c r="N136" s="6">
        <v>30484.977</v>
      </c>
    </row>
    <row r="137">
      <c r="A137" s="5">
        <v>45925.444444444445</v>
      </c>
      <c r="B137" s="6">
        <v>24.653</v>
      </c>
      <c r="C137" s="6">
        <v>23.858</v>
      </c>
      <c r="D137" s="6">
        <v>20.788</v>
      </c>
      <c r="E137" s="6">
        <v>23.1</v>
      </c>
      <c r="F137" s="6">
        <v>5.929</v>
      </c>
      <c r="G137" s="6">
        <v>5.763</v>
      </c>
      <c r="H137" s="6">
        <v>-3.334</v>
      </c>
      <c r="I137" s="6">
        <v>8.358</v>
      </c>
      <c r="J137" s="6">
        <v>0.995</v>
      </c>
      <c r="K137" s="6">
        <v>0.993</v>
      </c>
      <c r="L137" s="6">
        <v>0.656</v>
      </c>
      <c r="M137" s="6">
        <v>0.892</v>
      </c>
      <c r="N137" s="6">
        <v>30486.228</v>
      </c>
    </row>
    <row r="138">
      <c r="A138" s="5">
        <v>45925.447916666664</v>
      </c>
      <c r="B138" s="6">
        <v>20.733</v>
      </c>
      <c r="C138" s="6">
        <v>20.039</v>
      </c>
      <c r="D138" s="6">
        <v>23.817</v>
      </c>
      <c r="E138" s="6">
        <v>21.53</v>
      </c>
      <c r="F138" s="6">
        <v>4.978</v>
      </c>
      <c r="G138" s="6">
        <v>4.828</v>
      </c>
      <c r="H138" s="6">
        <v>-4.464</v>
      </c>
      <c r="I138" s="6">
        <v>5.342</v>
      </c>
      <c r="J138" s="6">
        <v>0.994</v>
      </c>
      <c r="K138" s="6">
        <v>0.991</v>
      </c>
      <c r="L138" s="6">
        <v>0.768</v>
      </c>
      <c r="M138" s="6">
        <v>0.909</v>
      </c>
      <c r="N138" s="6">
        <v>30487.424</v>
      </c>
    </row>
    <row r="139">
      <c r="A139" s="5">
        <v>45925.45138888889</v>
      </c>
      <c r="B139" s="6">
        <v>23.648</v>
      </c>
      <c r="C139" s="6">
        <v>22.886</v>
      </c>
      <c r="D139" s="6">
        <v>24.092</v>
      </c>
      <c r="E139" s="6">
        <v>23.542</v>
      </c>
      <c r="F139" s="6">
        <v>5.693</v>
      </c>
      <c r="G139" s="6">
        <v>5.527</v>
      </c>
      <c r="H139" s="6">
        <v>-4.089</v>
      </c>
      <c r="I139" s="6">
        <v>7.131</v>
      </c>
      <c r="J139" s="6">
        <v>0.996</v>
      </c>
      <c r="K139" s="6">
        <v>0.994</v>
      </c>
      <c r="L139" s="6">
        <v>0.695</v>
      </c>
      <c r="M139" s="6">
        <v>0.892</v>
      </c>
      <c r="N139" s="6">
        <v>30488.621</v>
      </c>
    </row>
    <row r="140">
      <c r="A140" s="5">
        <v>45925.45486111111</v>
      </c>
      <c r="B140" s="6">
        <v>24.54</v>
      </c>
      <c r="C140" s="6">
        <v>23.835</v>
      </c>
      <c r="D140" s="6">
        <v>20.698</v>
      </c>
      <c r="E140" s="6">
        <v>23.025</v>
      </c>
      <c r="F140" s="6">
        <v>5.91</v>
      </c>
      <c r="G140" s="6">
        <v>5.766</v>
      </c>
      <c r="H140" s="6">
        <v>-2.975</v>
      </c>
      <c r="I140" s="6">
        <v>8.701</v>
      </c>
      <c r="J140" s="6">
        <v>0.995</v>
      </c>
      <c r="K140" s="6">
        <v>0.994</v>
      </c>
      <c r="L140" s="6">
        <v>0.588</v>
      </c>
      <c r="M140" s="6">
        <v>0.872</v>
      </c>
      <c r="N140" s="6">
        <v>30489.864</v>
      </c>
    </row>
    <row r="141">
      <c r="A141" s="5">
        <v>45925.458333333336</v>
      </c>
      <c r="B141" s="6">
        <v>24.175</v>
      </c>
      <c r="C141" s="6">
        <v>23.443</v>
      </c>
      <c r="D141" s="6">
        <v>21.575</v>
      </c>
      <c r="E141" s="6">
        <v>23.064</v>
      </c>
      <c r="F141" s="6">
        <v>5.826</v>
      </c>
      <c r="G141" s="6">
        <v>5.663</v>
      </c>
      <c r="H141" s="6">
        <v>-3.713</v>
      </c>
      <c r="I141" s="6">
        <v>7.776</v>
      </c>
      <c r="J141" s="6">
        <v>0.995</v>
      </c>
      <c r="K141" s="6">
        <v>0.994</v>
      </c>
      <c r="L141" s="6">
        <v>0.705</v>
      </c>
      <c r="M141" s="6">
        <v>0.904</v>
      </c>
      <c r="N141" s="6">
        <v>30491.096</v>
      </c>
    </row>
    <row r="142">
      <c r="A142" s="5">
        <v>45925.461805555555</v>
      </c>
      <c r="B142" s="6">
        <v>24.206</v>
      </c>
      <c r="C142" s="6">
        <v>23.517</v>
      </c>
      <c r="D142" s="6">
        <v>22.475</v>
      </c>
      <c r="E142" s="6">
        <v>23.399</v>
      </c>
      <c r="F142" s="6">
        <v>5.854</v>
      </c>
      <c r="G142" s="6">
        <v>5.695</v>
      </c>
      <c r="H142" s="6">
        <v>-3.637</v>
      </c>
      <c r="I142" s="6">
        <v>7.912</v>
      </c>
      <c r="J142" s="6">
        <v>0.995</v>
      </c>
      <c r="K142" s="6">
        <v>0.994</v>
      </c>
      <c r="L142" s="6">
        <v>0.662</v>
      </c>
      <c r="M142" s="6">
        <v>0.888</v>
      </c>
      <c r="N142" s="6">
        <v>30492.333</v>
      </c>
    </row>
    <row r="143">
      <c r="A143" s="5">
        <v>45925.46527777778</v>
      </c>
      <c r="B143" s="6">
        <v>22.321</v>
      </c>
      <c r="C143" s="6">
        <v>21.563</v>
      </c>
      <c r="D143" s="6">
        <v>22.485</v>
      </c>
      <c r="E143" s="6">
        <v>22.123</v>
      </c>
      <c r="F143" s="6">
        <v>5.395</v>
      </c>
      <c r="G143" s="6">
        <v>5.202</v>
      </c>
      <c r="H143" s="6">
        <v>-3.943</v>
      </c>
      <c r="I143" s="6">
        <v>6.654</v>
      </c>
      <c r="J143" s="6">
        <v>0.994</v>
      </c>
      <c r="K143" s="6">
        <v>0.992</v>
      </c>
      <c r="L143" s="6">
        <v>0.719</v>
      </c>
      <c r="M143" s="6">
        <v>0.9</v>
      </c>
      <c r="N143" s="6">
        <v>30493.518</v>
      </c>
    </row>
    <row r="144">
      <c r="A144" s="5">
        <v>45925.46875</v>
      </c>
      <c r="B144" s="6">
        <v>18.763</v>
      </c>
      <c r="C144" s="6">
        <v>18.053</v>
      </c>
      <c r="D144" s="6">
        <v>22.862</v>
      </c>
      <c r="E144" s="6">
        <v>19.893</v>
      </c>
      <c r="F144" s="6">
        <v>4.521</v>
      </c>
      <c r="G144" s="6">
        <v>4.332</v>
      </c>
      <c r="H144" s="6">
        <v>-4.128</v>
      </c>
      <c r="I144" s="6">
        <v>4.725</v>
      </c>
      <c r="J144" s="6">
        <v>0.993</v>
      </c>
      <c r="K144" s="6">
        <v>0.989</v>
      </c>
      <c r="L144" s="6">
        <v>0.74</v>
      </c>
      <c r="M144" s="6">
        <v>0.895</v>
      </c>
      <c r="N144" s="6">
        <v>30494.678</v>
      </c>
    </row>
    <row r="145">
      <c r="A145" s="5">
        <v>45925.47222222222</v>
      </c>
      <c r="B145" s="6">
        <v>23.912</v>
      </c>
      <c r="C145" s="6">
        <v>23.162</v>
      </c>
      <c r="D145" s="6">
        <v>20.233</v>
      </c>
      <c r="E145" s="6">
        <v>22.436</v>
      </c>
      <c r="F145" s="6">
        <v>5.792</v>
      </c>
      <c r="G145" s="6">
        <v>5.607</v>
      </c>
      <c r="H145" s="6">
        <v>-3.041</v>
      </c>
      <c r="I145" s="6">
        <v>8.358</v>
      </c>
      <c r="J145" s="6">
        <v>0.995</v>
      </c>
      <c r="K145" s="6">
        <v>0.992</v>
      </c>
      <c r="L145" s="6">
        <v>0.615</v>
      </c>
      <c r="M145" s="6">
        <v>0.88</v>
      </c>
      <c r="N145" s="6">
        <v>30495.874</v>
      </c>
    </row>
    <row r="146">
      <c r="A146" s="5">
        <v>45925.47222222222</v>
      </c>
      <c r="B146" s="6">
        <v>23.912</v>
      </c>
      <c r="C146" s="6">
        <v>23.162</v>
      </c>
      <c r="D146" s="6">
        <v>20.233</v>
      </c>
      <c r="E146" s="6">
        <v>22.436</v>
      </c>
      <c r="F146" s="6">
        <v>5.792</v>
      </c>
      <c r="G146" s="6">
        <v>5.607</v>
      </c>
      <c r="H146" s="6">
        <v>-3.041</v>
      </c>
      <c r="I146" s="6">
        <v>8.358</v>
      </c>
      <c r="J146" s="6">
        <v>0.995</v>
      </c>
      <c r="K146" s="6">
        <v>0.992</v>
      </c>
      <c r="L146" s="6">
        <v>0.615</v>
      </c>
      <c r="M146" s="6">
        <v>0.88</v>
      </c>
      <c r="N146" s="6">
        <v>30495.874</v>
      </c>
    </row>
    <row r="147">
      <c r="A147" s="5">
        <v>45925.475694444445</v>
      </c>
      <c r="B147" s="6">
        <v>24.048</v>
      </c>
      <c r="C147" s="6">
        <v>23.333</v>
      </c>
      <c r="D147" s="6">
        <v>19.495</v>
      </c>
      <c r="E147" s="6">
        <v>22.292</v>
      </c>
      <c r="F147" s="6">
        <v>5.827</v>
      </c>
      <c r="G147" s="6">
        <v>5.65</v>
      </c>
      <c r="H147" s="6">
        <v>-2.673</v>
      </c>
      <c r="I147" s="6">
        <v>8.804</v>
      </c>
      <c r="J147" s="6">
        <v>0.995</v>
      </c>
      <c r="K147" s="6">
        <v>0.992</v>
      </c>
      <c r="L147" s="6">
        <v>0.559</v>
      </c>
      <c r="M147" s="6">
        <v>0.867</v>
      </c>
      <c r="N147" s="6">
        <v>30497.048</v>
      </c>
    </row>
    <row r="148">
      <c r="A148" s="5">
        <v>45925.479166666664</v>
      </c>
      <c r="B148" s="6">
        <v>26.828</v>
      </c>
      <c r="C148" s="6">
        <v>26.049</v>
      </c>
      <c r="D148" s="6">
        <v>19.3</v>
      </c>
      <c r="E148" s="6">
        <v>24.059</v>
      </c>
      <c r="F148" s="6">
        <v>6.497</v>
      </c>
      <c r="G148" s="6">
        <v>6.316</v>
      </c>
      <c r="H148" s="6">
        <v>-2.303</v>
      </c>
      <c r="I148" s="6">
        <v>10.51</v>
      </c>
      <c r="J148" s="6">
        <v>0.995</v>
      </c>
      <c r="K148" s="6">
        <v>0.993</v>
      </c>
      <c r="L148" s="6">
        <v>0.487</v>
      </c>
      <c r="M148" s="6">
        <v>0.858</v>
      </c>
      <c r="N148" s="6">
        <v>30498.239</v>
      </c>
    </row>
    <row r="149">
      <c r="A149" s="5">
        <v>45925.48263888889</v>
      </c>
      <c r="B149" s="6">
        <v>22.481</v>
      </c>
      <c r="C149" s="6">
        <v>22.027</v>
      </c>
      <c r="D149" s="6">
        <v>10.543</v>
      </c>
      <c r="E149" s="6">
        <v>18.35</v>
      </c>
      <c r="F149" s="6">
        <v>5.447</v>
      </c>
      <c r="G149" s="6">
        <v>5.32</v>
      </c>
      <c r="H149" s="6">
        <v>-1.326</v>
      </c>
      <c r="I149" s="6">
        <v>9.441</v>
      </c>
      <c r="J149" s="6">
        <v>0.994</v>
      </c>
      <c r="K149" s="6">
        <v>0.991</v>
      </c>
      <c r="L149" s="6">
        <v>0.515</v>
      </c>
      <c r="M149" s="6">
        <v>0.901</v>
      </c>
      <c r="N149" s="6">
        <v>30499.395</v>
      </c>
    </row>
    <row r="150">
      <c r="A150" s="5">
        <v>45925.48611111111</v>
      </c>
      <c r="B150" s="6">
        <v>15.471</v>
      </c>
      <c r="C150" s="6">
        <v>15.075</v>
      </c>
      <c r="D150" s="6">
        <v>15.813</v>
      </c>
      <c r="E150" s="6">
        <v>15.453</v>
      </c>
      <c r="F150" s="6">
        <v>3.714</v>
      </c>
      <c r="G150" s="6">
        <v>3.616</v>
      </c>
      <c r="H150" s="6">
        <v>-3.206</v>
      </c>
      <c r="I150" s="6">
        <v>4.124</v>
      </c>
      <c r="J150" s="6">
        <v>0.989</v>
      </c>
      <c r="K150" s="6">
        <v>0.984</v>
      </c>
      <c r="L150" s="6">
        <v>0.829</v>
      </c>
      <c r="M150" s="6">
        <v>0.933</v>
      </c>
      <c r="N150" s="6">
        <v>30500.285</v>
      </c>
    </row>
    <row r="151">
      <c r="A151" s="5">
        <v>45925.489583333336</v>
      </c>
      <c r="B151" s="6">
        <v>21.42</v>
      </c>
      <c r="C151" s="6">
        <v>20.92</v>
      </c>
      <c r="D151" s="6">
        <v>11.589</v>
      </c>
      <c r="E151" s="6">
        <v>17.976</v>
      </c>
      <c r="F151" s="6">
        <v>5.188</v>
      </c>
      <c r="G151" s="6">
        <v>5.057</v>
      </c>
      <c r="H151" s="6">
        <v>-1.681</v>
      </c>
      <c r="I151" s="6">
        <v>8.564</v>
      </c>
      <c r="J151" s="6">
        <v>0.993</v>
      </c>
      <c r="K151" s="6">
        <v>0.99</v>
      </c>
      <c r="L151" s="6">
        <v>0.592</v>
      </c>
      <c r="M151" s="6">
        <v>0.905</v>
      </c>
      <c r="N151" s="6">
        <v>30501.232</v>
      </c>
    </row>
    <row r="152">
      <c r="A152" s="5">
        <v>45925.493055555555</v>
      </c>
      <c r="B152" s="6">
        <v>21.974</v>
      </c>
      <c r="C152" s="6">
        <v>21.498</v>
      </c>
      <c r="D152" s="6">
        <v>12.095</v>
      </c>
      <c r="E152" s="6">
        <v>18.522</v>
      </c>
      <c r="F152" s="6">
        <v>5.319</v>
      </c>
      <c r="G152" s="6">
        <v>5.208</v>
      </c>
      <c r="H152" s="6">
        <v>-1.894</v>
      </c>
      <c r="I152" s="6">
        <v>8.633</v>
      </c>
      <c r="J152" s="6">
        <v>0.993</v>
      </c>
      <c r="K152" s="6">
        <v>0.99</v>
      </c>
      <c r="L152" s="6">
        <v>0.638</v>
      </c>
      <c r="M152" s="6">
        <v>0.914</v>
      </c>
      <c r="N152" s="6">
        <v>30502.234</v>
      </c>
    </row>
    <row r="153">
      <c r="A153" s="5">
        <v>45925.49652777778</v>
      </c>
      <c r="B153" s="6">
        <v>15.994</v>
      </c>
      <c r="C153" s="6">
        <v>15.568</v>
      </c>
      <c r="D153" s="6">
        <v>16.801</v>
      </c>
      <c r="E153" s="6">
        <v>16.121</v>
      </c>
      <c r="F153" s="6">
        <v>3.848</v>
      </c>
      <c r="G153" s="6">
        <v>3.74</v>
      </c>
      <c r="H153" s="6">
        <v>-3.424</v>
      </c>
      <c r="I153" s="6">
        <v>4.164</v>
      </c>
      <c r="J153" s="6">
        <v>0.988</v>
      </c>
      <c r="K153" s="6">
        <v>0.984</v>
      </c>
      <c r="L153" s="6">
        <v>0.829</v>
      </c>
      <c r="M153" s="6">
        <v>0.931</v>
      </c>
      <c r="N153" s="6">
        <v>30503.253</v>
      </c>
    </row>
    <row r="154">
      <c r="A154" s="5">
        <v>45925.5</v>
      </c>
      <c r="B154" s="6">
        <v>21.281</v>
      </c>
      <c r="C154" s="6">
        <v>20.841</v>
      </c>
      <c r="D154" s="6">
        <v>14.101</v>
      </c>
      <c r="E154" s="6">
        <v>18.741</v>
      </c>
      <c r="F154" s="6">
        <v>5.166</v>
      </c>
      <c r="G154" s="6">
        <v>5.046</v>
      </c>
      <c r="H154" s="6">
        <v>-2.245</v>
      </c>
      <c r="I154" s="6">
        <v>7.967</v>
      </c>
      <c r="J154" s="6">
        <v>0.993</v>
      </c>
      <c r="K154" s="6">
        <v>0.989</v>
      </c>
      <c r="L154" s="6">
        <v>0.647</v>
      </c>
      <c r="M154" s="6">
        <v>0.905</v>
      </c>
      <c r="N154" s="6">
        <v>30504.197</v>
      </c>
    </row>
    <row r="155">
      <c r="A155" s="5">
        <v>45925.50347222222</v>
      </c>
      <c r="B155" s="6">
        <v>15.144</v>
      </c>
      <c r="C155" s="6">
        <v>14.416</v>
      </c>
      <c r="D155" s="6">
        <v>31.104</v>
      </c>
      <c r="E155" s="6">
        <v>20.221</v>
      </c>
      <c r="F155" s="6">
        <v>3.645</v>
      </c>
      <c r="G155" s="6">
        <v>3.454</v>
      </c>
      <c r="H155" s="6">
        <v>-7.021</v>
      </c>
      <c r="I155" s="6">
        <v>0.078</v>
      </c>
      <c r="J155" s="6">
        <v>0.989</v>
      </c>
      <c r="K155" s="6">
        <v>0.981</v>
      </c>
      <c r="L155" s="6">
        <v>0.925</v>
      </c>
      <c r="M155" s="6">
        <v>0.954</v>
      </c>
      <c r="N155" s="6">
        <v>30505.271</v>
      </c>
    </row>
    <row r="156">
      <c r="A156" s="5">
        <v>45925.506944444445</v>
      </c>
      <c r="B156" s="6">
        <v>14.693</v>
      </c>
      <c r="C156" s="6">
        <v>14.089</v>
      </c>
      <c r="D156" s="6">
        <v>32.612</v>
      </c>
      <c r="E156" s="6">
        <v>20.465</v>
      </c>
      <c r="F156" s="6">
        <v>3.539</v>
      </c>
      <c r="G156" s="6">
        <v>3.383</v>
      </c>
      <c r="H156" s="6">
        <v>-7.543</v>
      </c>
      <c r="I156" s="6">
        <v>-0.621</v>
      </c>
      <c r="J156" s="6">
        <v>0.988</v>
      </c>
      <c r="K156" s="6">
        <v>0.982</v>
      </c>
      <c r="L156" s="6">
        <v>0.944</v>
      </c>
      <c r="M156" s="6">
        <v>0.963</v>
      </c>
      <c r="N156" s="6">
        <v>30506.473</v>
      </c>
    </row>
    <row r="157">
      <c r="A157" s="5">
        <v>45925.510416666664</v>
      </c>
      <c r="B157" s="6">
        <v>11.667</v>
      </c>
      <c r="C157" s="6">
        <v>10.995</v>
      </c>
      <c r="D157" s="6">
        <v>37.302</v>
      </c>
      <c r="E157" s="6">
        <v>19.988</v>
      </c>
      <c r="F157" s="6">
        <v>2.791</v>
      </c>
      <c r="G157" s="6">
        <v>2.61</v>
      </c>
      <c r="H157" s="6">
        <v>-8.757</v>
      </c>
      <c r="I157" s="6">
        <v>-3.356</v>
      </c>
      <c r="J157" s="6">
        <v>0.982</v>
      </c>
      <c r="K157" s="6">
        <v>0.97</v>
      </c>
      <c r="L157" s="6">
        <v>0.96</v>
      </c>
      <c r="M157" s="6">
        <v>0.966</v>
      </c>
      <c r="N157" s="6">
        <v>30507.665</v>
      </c>
    </row>
    <row r="158">
      <c r="A158" s="5">
        <v>45925.51388888889</v>
      </c>
      <c r="B158" s="6">
        <v>15.633</v>
      </c>
      <c r="C158" s="6">
        <v>14.874</v>
      </c>
      <c r="D158" s="6">
        <v>31.77</v>
      </c>
      <c r="E158" s="6">
        <v>20.759</v>
      </c>
      <c r="F158" s="6">
        <v>3.77</v>
      </c>
      <c r="G158" s="6">
        <v>3.574</v>
      </c>
      <c r="H158" s="6">
        <v>-7.4</v>
      </c>
      <c r="I158" s="6">
        <v>-0.056</v>
      </c>
      <c r="J158" s="6">
        <v>0.988</v>
      </c>
      <c r="K158" s="6">
        <v>0.983</v>
      </c>
      <c r="L158" s="6">
        <v>0.953</v>
      </c>
      <c r="M158" s="6">
        <v>0.969</v>
      </c>
      <c r="N158" s="6">
        <v>30508.898</v>
      </c>
    </row>
    <row r="159">
      <c r="A159" s="5">
        <v>45925.51736111111</v>
      </c>
      <c r="B159" s="6">
        <v>13.536</v>
      </c>
      <c r="C159" s="6">
        <v>12.988</v>
      </c>
      <c r="D159" s="6">
        <v>27.416</v>
      </c>
      <c r="E159" s="6">
        <v>17.98</v>
      </c>
      <c r="F159" s="6">
        <v>3.254</v>
      </c>
      <c r="G159" s="6">
        <v>3.102</v>
      </c>
      <c r="H159" s="6">
        <v>-6.304</v>
      </c>
      <c r="I159" s="6">
        <v>0.052</v>
      </c>
      <c r="J159" s="6">
        <v>0.986</v>
      </c>
      <c r="K159" s="6">
        <v>0.979</v>
      </c>
      <c r="L159" s="6">
        <v>0.937</v>
      </c>
      <c r="M159" s="6">
        <v>0.959</v>
      </c>
      <c r="N159" s="6">
        <v>30510.08</v>
      </c>
    </row>
    <row r="160">
      <c r="A160" s="5">
        <v>45925.524305555555</v>
      </c>
      <c r="B160" s="6">
        <v>16.253</v>
      </c>
      <c r="C160" s="6">
        <v>15.703</v>
      </c>
      <c r="D160" s="6">
        <v>26.848</v>
      </c>
      <c r="E160" s="6">
        <v>19.601</v>
      </c>
      <c r="F160" s="6">
        <v>3.921</v>
      </c>
      <c r="G160" s="6">
        <v>3.779</v>
      </c>
      <c r="H160" s="6">
        <v>-6.257</v>
      </c>
      <c r="I160" s="6">
        <v>1.443</v>
      </c>
      <c r="J160" s="6">
        <v>0.991</v>
      </c>
      <c r="K160" s="6">
        <v>0.986</v>
      </c>
      <c r="L160" s="6">
        <v>0.951</v>
      </c>
      <c r="M160" s="6">
        <v>0.971</v>
      </c>
      <c r="N160" s="6">
        <v>30512.241</v>
      </c>
    </row>
    <row r="161">
      <c r="A161" s="5">
        <v>45925.52777777778</v>
      </c>
      <c r="B161" s="6">
        <v>21.313</v>
      </c>
      <c r="C161" s="6">
        <v>20.667</v>
      </c>
      <c r="D161" s="6">
        <v>25.612</v>
      </c>
      <c r="E161" s="6">
        <v>22.531</v>
      </c>
      <c r="F161" s="6">
        <v>5.167</v>
      </c>
      <c r="G161" s="6">
        <v>4.996</v>
      </c>
      <c r="H161" s="6">
        <v>-5.946</v>
      </c>
      <c r="I161" s="6">
        <v>4.217</v>
      </c>
      <c r="J161" s="6">
        <v>0.994</v>
      </c>
      <c r="K161" s="6">
        <v>0.99</v>
      </c>
      <c r="L161" s="6">
        <v>0.945</v>
      </c>
      <c r="M161" s="6">
        <v>0.974</v>
      </c>
      <c r="N161" s="6">
        <v>30513.44</v>
      </c>
    </row>
    <row r="162">
      <c r="A162" s="5">
        <v>45925.53125</v>
      </c>
      <c r="B162" s="6">
        <v>23.747</v>
      </c>
      <c r="C162" s="6">
        <v>23.183</v>
      </c>
      <c r="D162" s="6">
        <v>18.858</v>
      </c>
      <c r="E162" s="6">
        <v>21.929</v>
      </c>
      <c r="F162" s="6">
        <v>5.784</v>
      </c>
      <c r="G162" s="6">
        <v>5.613</v>
      </c>
      <c r="H162" s="6">
        <v>-4.193</v>
      </c>
      <c r="I162" s="6">
        <v>7.204</v>
      </c>
      <c r="J162" s="6">
        <v>0.995</v>
      </c>
      <c r="K162" s="6">
        <v>0.992</v>
      </c>
      <c r="L162" s="6">
        <v>0.902</v>
      </c>
      <c r="M162" s="6">
        <v>0.967</v>
      </c>
      <c r="N162" s="6">
        <v>30514.705</v>
      </c>
    </row>
    <row r="163">
      <c r="A163" s="5">
        <v>45925.53472222222</v>
      </c>
      <c r="B163" s="6">
        <v>23.105</v>
      </c>
      <c r="C163" s="6">
        <v>22.55</v>
      </c>
      <c r="D163" s="6">
        <v>19.255</v>
      </c>
      <c r="E163" s="6">
        <v>21.637</v>
      </c>
      <c r="F163" s="6">
        <v>5.62</v>
      </c>
      <c r="G163" s="6">
        <v>5.469</v>
      </c>
      <c r="H163" s="6">
        <v>-4.366</v>
      </c>
      <c r="I163" s="6">
        <v>6.723</v>
      </c>
      <c r="J163" s="6">
        <v>0.995</v>
      </c>
      <c r="K163" s="6">
        <v>0.992</v>
      </c>
      <c r="L163" s="6">
        <v>0.922</v>
      </c>
      <c r="M163" s="6">
        <v>0.972</v>
      </c>
      <c r="N163" s="6">
        <v>30516.036</v>
      </c>
    </row>
    <row r="164">
      <c r="A164" s="5">
        <v>45925.53472222222</v>
      </c>
      <c r="B164" s="6">
        <v>23.105</v>
      </c>
      <c r="C164" s="6">
        <v>22.55</v>
      </c>
      <c r="D164" s="6">
        <v>19.255</v>
      </c>
      <c r="E164" s="6">
        <v>21.637</v>
      </c>
      <c r="F164" s="6">
        <v>5.62</v>
      </c>
      <c r="G164" s="6">
        <v>5.469</v>
      </c>
      <c r="H164" s="6">
        <v>-4.366</v>
      </c>
      <c r="I164" s="6">
        <v>6.723</v>
      </c>
      <c r="J164" s="6">
        <v>0.995</v>
      </c>
      <c r="K164" s="6">
        <v>0.992</v>
      </c>
      <c r="L164" s="6">
        <v>0.922</v>
      </c>
      <c r="M164" s="6">
        <v>0.972</v>
      </c>
      <c r="N164" s="6">
        <v>30516.036</v>
      </c>
    </row>
    <row r="165">
      <c r="A165" s="5">
        <v>45925.538194444445</v>
      </c>
      <c r="B165" s="6">
        <v>25.37</v>
      </c>
      <c r="C165" s="6">
        <v>24.712</v>
      </c>
      <c r="D165" s="6">
        <v>21.083</v>
      </c>
      <c r="E165" s="6">
        <v>23.722</v>
      </c>
      <c r="F165" s="6">
        <v>6.192</v>
      </c>
      <c r="G165" s="6">
        <v>6.011</v>
      </c>
      <c r="H165" s="6">
        <v>-4.884</v>
      </c>
      <c r="I165" s="6">
        <v>7.319</v>
      </c>
      <c r="J165" s="6">
        <v>0.996</v>
      </c>
      <c r="K165" s="6">
        <v>0.992</v>
      </c>
      <c r="L165" s="6">
        <v>0.936</v>
      </c>
      <c r="M165" s="6">
        <v>0.977</v>
      </c>
      <c r="N165" s="6">
        <v>30517.351</v>
      </c>
    </row>
    <row r="166">
      <c r="A166" s="5">
        <v>45925.541666666664</v>
      </c>
      <c r="B166" s="6">
        <v>28.84</v>
      </c>
      <c r="C166" s="6">
        <v>28.289</v>
      </c>
      <c r="D166" s="6">
        <v>13.797</v>
      </c>
      <c r="E166" s="6">
        <v>23.642</v>
      </c>
      <c r="F166" s="6">
        <v>7.078</v>
      </c>
      <c r="G166" s="6">
        <v>6.928</v>
      </c>
      <c r="H166" s="6">
        <v>-2.893</v>
      </c>
      <c r="I166" s="6">
        <v>11.113</v>
      </c>
      <c r="J166" s="6">
        <v>0.997</v>
      </c>
      <c r="K166" s="6">
        <v>0.993</v>
      </c>
      <c r="L166" s="6">
        <v>0.843</v>
      </c>
      <c r="M166" s="6">
        <v>0.965</v>
      </c>
      <c r="N166" s="6">
        <v>30518.792</v>
      </c>
    </row>
    <row r="167">
      <c r="A167" s="5">
        <v>45925.54513888889</v>
      </c>
      <c r="B167" s="6">
        <v>31.732</v>
      </c>
      <c r="C167" s="6">
        <v>31.092</v>
      </c>
      <c r="D167" s="6">
        <v>9.534</v>
      </c>
      <c r="E167" s="6">
        <v>24.119</v>
      </c>
      <c r="F167" s="6">
        <v>7.814</v>
      </c>
      <c r="G167" s="6">
        <v>7.655</v>
      </c>
      <c r="H167" s="6">
        <v>-1.872</v>
      </c>
      <c r="I167" s="6">
        <v>13.597</v>
      </c>
      <c r="J167" s="6">
        <v>0.997</v>
      </c>
      <c r="K167" s="6">
        <v>0.995</v>
      </c>
      <c r="L167" s="6">
        <v>1.214</v>
      </c>
      <c r="M167" s="6">
        <v>0.968</v>
      </c>
      <c r="N167" s="6">
        <v>30520.19</v>
      </c>
    </row>
    <row r="168">
      <c r="A168" s="5">
        <v>45925.54861111111</v>
      </c>
      <c r="B168" s="6">
        <v>27.6</v>
      </c>
      <c r="C168" s="6">
        <v>26.91</v>
      </c>
      <c r="D168" s="6">
        <v>15.104</v>
      </c>
      <c r="E168" s="6">
        <v>23.205</v>
      </c>
      <c r="F168" s="6">
        <v>6.789</v>
      </c>
      <c r="G168" s="6">
        <v>6.611</v>
      </c>
      <c r="H168" s="6">
        <v>-3.482</v>
      </c>
      <c r="I168" s="6">
        <v>9.918</v>
      </c>
      <c r="J168" s="6">
        <v>0.996</v>
      </c>
      <c r="K168" s="6">
        <v>0.994</v>
      </c>
      <c r="L168" s="6">
        <v>1.074</v>
      </c>
      <c r="M168" s="6">
        <v>0.98</v>
      </c>
      <c r="N168" s="6">
        <v>30521.581</v>
      </c>
    </row>
    <row r="169">
      <c r="A169" s="5">
        <v>45925.552083333336</v>
      </c>
      <c r="B169" s="6">
        <v>25.478</v>
      </c>
      <c r="C169" s="6">
        <v>24.844</v>
      </c>
      <c r="D169" s="6">
        <v>12.079</v>
      </c>
      <c r="E169" s="6">
        <v>20.8</v>
      </c>
      <c r="F169" s="6">
        <v>6.262</v>
      </c>
      <c r="G169" s="6">
        <v>6.102</v>
      </c>
      <c r="H169" s="6">
        <v>-2.694</v>
      </c>
      <c r="I169" s="6">
        <v>9.67</v>
      </c>
      <c r="J169" s="6">
        <v>0.996</v>
      </c>
      <c r="K169" s="6">
        <v>0.993</v>
      </c>
      <c r="L169" s="6">
        <v>1.107</v>
      </c>
      <c r="M169" s="6">
        <v>0.975</v>
      </c>
      <c r="N169" s="6">
        <v>30522.913</v>
      </c>
    </row>
    <row r="170">
      <c r="A170" s="5">
        <v>45925.555555555555</v>
      </c>
      <c r="B170" s="6">
        <v>21.59</v>
      </c>
      <c r="C170" s="6">
        <v>21.068</v>
      </c>
      <c r="D170" s="6">
        <v>12.795</v>
      </c>
      <c r="E170" s="6">
        <v>18.484</v>
      </c>
      <c r="F170" s="6">
        <v>5.297</v>
      </c>
      <c r="G170" s="6">
        <v>5.161</v>
      </c>
      <c r="H170" s="6">
        <v>-2.892</v>
      </c>
      <c r="I170" s="6">
        <v>7.566</v>
      </c>
      <c r="J170" s="6">
        <v>0.994</v>
      </c>
      <c r="K170" s="6">
        <v>0.991</v>
      </c>
      <c r="L170" s="6">
        <v>1.093</v>
      </c>
      <c r="M170" s="6">
        <v>0.973</v>
      </c>
      <c r="N170" s="6">
        <v>30524.084</v>
      </c>
    </row>
    <row r="171">
      <c r="A171" s="5">
        <v>45925.55902777778</v>
      </c>
      <c r="B171" s="6">
        <v>18.429</v>
      </c>
      <c r="C171" s="6">
        <v>17.895</v>
      </c>
      <c r="D171" s="6">
        <v>17.195</v>
      </c>
      <c r="E171" s="6">
        <v>17.84</v>
      </c>
      <c r="F171" s="6">
        <v>4.514</v>
      </c>
      <c r="G171" s="6">
        <v>4.371</v>
      </c>
      <c r="H171" s="6">
        <v>-4.056</v>
      </c>
      <c r="I171" s="6">
        <v>4.829</v>
      </c>
      <c r="J171" s="6">
        <v>0.993</v>
      </c>
      <c r="K171" s="6">
        <v>0.989</v>
      </c>
      <c r="L171" s="6">
        <v>1.055</v>
      </c>
      <c r="M171" s="6">
        <v>0.976</v>
      </c>
      <c r="N171" s="6">
        <v>30525.204</v>
      </c>
    </row>
    <row r="172">
      <c r="A172" s="5">
        <v>45925.5625</v>
      </c>
      <c r="B172" s="6">
        <v>19.452</v>
      </c>
      <c r="C172" s="6">
        <v>18.928</v>
      </c>
      <c r="D172" s="6">
        <v>14.952</v>
      </c>
      <c r="E172" s="6">
        <v>17.778</v>
      </c>
      <c r="F172" s="6">
        <v>4.778</v>
      </c>
      <c r="G172" s="6">
        <v>4.62</v>
      </c>
      <c r="H172" s="6">
        <v>-3.484</v>
      </c>
      <c r="I172" s="6">
        <v>5.914</v>
      </c>
      <c r="J172" s="6">
        <v>0.993</v>
      </c>
      <c r="K172" s="6">
        <v>0.989</v>
      </c>
      <c r="L172" s="6">
        <v>1.067</v>
      </c>
      <c r="M172" s="6">
        <v>0.975</v>
      </c>
      <c r="N172" s="6">
        <v>30526.283</v>
      </c>
    </row>
    <row r="173">
      <c r="A173" s="5">
        <v>45925.56597222222</v>
      </c>
      <c r="B173" s="6">
        <v>19.562</v>
      </c>
      <c r="C173" s="6">
        <v>19.086</v>
      </c>
      <c r="D173" s="6">
        <v>14.974</v>
      </c>
      <c r="E173" s="6">
        <v>17.874</v>
      </c>
      <c r="F173" s="6">
        <v>4.801</v>
      </c>
      <c r="G173" s="6">
        <v>4.666</v>
      </c>
      <c r="H173" s="6">
        <v>-3.483</v>
      </c>
      <c r="I173" s="6">
        <v>5.984</v>
      </c>
      <c r="J173" s="6">
        <v>0.994</v>
      </c>
      <c r="K173" s="6">
        <v>0.99</v>
      </c>
      <c r="L173" s="6">
        <v>1.067</v>
      </c>
      <c r="M173" s="6">
        <v>0.975</v>
      </c>
      <c r="N173" s="6">
        <v>30527.329</v>
      </c>
    </row>
    <row r="174">
      <c r="A174" s="5">
        <v>45925.569444444445</v>
      </c>
      <c r="B174" s="6">
        <v>16.302</v>
      </c>
      <c r="C174" s="6">
        <v>15.82</v>
      </c>
      <c r="D174" s="6">
        <v>17.179</v>
      </c>
      <c r="E174" s="6">
        <v>16.434</v>
      </c>
      <c r="F174" s="6">
        <v>3.982</v>
      </c>
      <c r="G174" s="6">
        <v>3.849</v>
      </c>
      <c r="H174" s="6">
        <v>-4.073</v>
      </c>
      <c r="I174" s="6">
        <v>3.758</v>
      </c>
      <c r="J174" s="6">
        <v>0.99</v>
      </c>
      <c r="K174" s="6">
        <v>0.986</v>
      </c>
      <c r="L174" s="6">
        <v>1.048</v>
      </c>
      <c r="M174" s="6">
        <v>0.975</v>
      </c>
      <c r="N174" s="6">
        <v>30528.348</v>
      </c>
    </row>
    <row r="175">
      <c r="A175" s="5">
        <v>45925.572916666664</v>
      </c>
      <c r="B175" s="6">
        <v>17.094</v>
      </c>
      <c r="C175" s="6">
        <v>16.572</v>
      </c>
      <c r="D175" s="6">
        <v>16.485</v>
      </c>
      <c r="E175" s="6">
        <v>16.717</v>
      </c>
      <c r="F175" s="6">
        <v>4.174</v>
      </c>
      <c r="G175" s="6">
        <v>4.04</v>
      </c>
      <c r="H175" s="6">
        <v>-3.871</v>
      </c>
      <c r="I175" s="6">
        <v>4.343</v>
      </c>
      <c r="J175" s="6">
        <v>0.991</v>
      </c>
      <c r="K175" s="6">
        <v>0.987</v>
      </c>
      <c r="L175" s="6">
        <v>1.058</v>
      </c>
      <c r="M175" s="6">
        <v>0.973</v>
      </c>
      <c r="N175" s="6">
        <v>30529.335</v>
      </c>
    </row>
    <row r="176">
      <c r="A176" s="5">
        <v>45925.57638888889</v>
      </c>
      <c r="B176" s="6">
        <v>14.182</v>
      </c>
      <c r="C176" s="6">
        <v>13.904</v>
      </c>
      <c r="D176" s="6">
        <v>14.099</v>
      </c>
      <c r="E176" s="6">
        <v>14.062</v>
      </c>
      <c r="F176" s="6">
        <v>3.446</v>
      </c>
      <c r="G176" s="6">
        <v>3.369</v>
      </c>
      <c r="H176" s="6">
        <v>-3.161</v>
      </c>
      <c r="I176" s="6">
        <v>3.654</v>
      </c>
      <c r="J176" s="6">
        <v>0.988</v>
      </c>
      <c r="K176" s="6">
        <v>0.982</v>
      </c>
      <c r="L176" s="6">
        <v>1.101</v>
      </c>
      <c r="M176" s="6">
        <v>0.956</v>
      </c>
      <c r="N176" s="6">
        <v>30530.275</v>
      </c>
    </row>
    <row r="177">
      <c r="A177" s="5">
        <v>45925.57986111111</v>
      </c>
      <c r="B177" s="6">
        <v>13.683</v>
      </c>
      <c r="C177" s="6">
        <v>13.371</v>
      </c>
      <c r="D177" s="6">
        <v>15.886</v>
      </c>
      <c r="E177" s="6">
        <v>14.314</v>
      </c>
      <c r="F177" s="6">
        <v>3.317</v>
      </c>
      <c r="G177" s="6">
        <v>3.242</v>
      </c>
      <c r="H177" s="6">
        <v>-3.608</v>
      </c>
      <c r="I177" s="6">
        <v>2.951</v>
      </c>
      <c r="J177" s="6">
        <v>0.988</v>
      </c>
      <c r="K177" s="6">
        <v>0.98</v>
      </c>
      <c r="L177" s="6">
        <v>0.912</v>
      </c>
      <c r="M177" s="6">
        <v>0.957</v>
      </c>
      <c r="N177" s="6">
        <v>30531.105</v>
      </c>
    </row>
    <row r="178">
      <c r="A178" s="5">
        <v>45925.583333333336</v>
      </c>
      <c r="B178" s="6">
        <v>15.272</v>
      </c>
      <c r="C178" s="6">
        <v>14.976</v>
      </c>
      <c r="D178" s="6">
        <v>13.415</v>
      </c>
      <c r="E178" s="6">
        <v>14.554</v>
      </c>
      <c r="F178" s="6">
        <v>3.715</v>
      </c>
      <c r="G178" s="6">
        <v>3.647</v>
      </c>
      <c r="H178" s="6">
        <v>-2.974</v>
      </c>
      <c r="I178" s="6">
        <v>4.388</v>
      </c>
      <c r="J178" s="6">
        <v>0.989</v>
      </c>
      <c r="K178" s="6">
        <v>0.983</v>
      </c>
      <c r="L178" s="6">
        <v>1.109</v>
      </c>
      <c r="M178" s="6">
        <v>0.957</v>
      </c>
      <c r="N178" s="6">
        <v>30531.98</v>
      </c>
    </row>
    <row r="179">
      <c r="A179" s="5">
        <v>45925.586805555555</v>
      </c>
      <c r="B179" s="6">
        <v>13.041</v>
      </c>
      <c r="C179" s="6">
        <v>12.908</v>
      </c>
      <c r="D179" s="6">
        <v>17.095</v>
      </c>
      <c r="E179" s="6">
        <v>14.348</v>
      </c>
      <c r="F179" s="6">
        <v>3.147</v>
      </c>
      <c r="G179" s="6">
        <v>3.114</v>
      </c>
      <c r="H179" s="6">
        <v>-3.884</v>
      </c>
      <c r="I179" s="6">
        <v>2.377</v>
      </c>
      <c r="J179" s="6">
        <v>0.984</v>
      </c>
      <c r="K179" s="6">
        <v>0.977</v>
      </c>
      <c r="L179" s="6">
        <v>1.089</v>
      </c>
      <c r="M179" s="6">
        <v>0.953</v>
      </c>
      <c r="N179" s="6">
        <v>30532.839</v>
      </c>
    </row>
    <row r="180">
      <c r="A180" s="5">
        <v>45925.59027777778</v>
      </c>
      <c r="B180" s="6">
        <v>14.11</v>
      </c>
      <c r="C180" s="6">
        <v>13.888</v>
      </c>
      <c r="D180" s="6">
        <v>15.653</v>
      </c>
      <c r="E180" s="6">
        <v>14.551</v>
      </c>
      <c r="F180" s="6">
        <v>3.414</v>
      </c>
      <c r="G180" s="6">
        <v>3.362</v>
      </c>
      <c r="H180" s="6">
        <v>-3.495</v>
      </c>
      <c r="I180" s="6">
        <v>3.281</v>
      </c>
      <c r="J180" s="6">
        <v>0.987</v>
      </c>
      <c r="K180" s="6">
        <v>0.981</v>
      </c>
      <c r="L180" s="6">
        <v>1.102</v>
      </c>
      <c r="M180" s="6">
        <v>0.953</v>
      </c>
      <c r="N180" s="6">
        <v>30533.727</v>
      </c>
    </row>
    <row r="181">
      <c r="A181" s="5">
        <v>45925.59027777778</v>
      </c>
      <c r="B181" s="6">
        <v>14.11</v>
      </c>
      <c r="C181" s="6">
        <v>13.888</v>
      </c>
      <c r="D181" s="6">
        <v>15.653</v>
      </c>
      <c r="E181" s="6">
        <v>14.551</v>
      </c>
      <c r="F181" s="6">
        <v>3.414</v>
      </c>
      <c r="G181" s="6">
        <v>3.362</v>
      </c>
      <c r="H181" s="6">
        <v>-3.495</v>
      </c>
      <c r="I181" s="6">
        <v>3.281</v>
      </c>
      <c r="J181" s="6">
        <v>0.987</v>
      </c>
      <c r="K181" s="6">
        <v>0.981</v>
      </c>
      <c r="L181" s="6">
        <v>1.102</v>
      </c>
      <c r="M181" s="6">
        <v>0.953</v>
      </c>
      <c r="N181" s="6">
        <v>30533.727</v>
      </c>
    </row>
    <row r="182">
      <c r="A182" s="5">
        <v>45925.59375</v>
      </c>
      <c r="B182" s="6">
        <v>16.387</v>
      </c>
      <c r="C182" s="6">
        <v>16.146</v>
      </c>
      <c r="D182" s="6">
        <v>12.401</v>
      </c>
      <c r="E182" s="6">
        <v>14.978</v>
      </c>
      <c r="F182" s="6">
        <v>3.982</v>
      </c>
      <c r="G182" s="6">
        <v>3.927</v>
      </c>
      <c r="H182" s="6">
        <v>-2.571</v>
      </c>
      <c r="I182" s="6">
        <v>5.338</v>
      </c>
      <c r="J182" s="6">
        <v>0.99</v>
      </c>
      <c r="K182" s="6">
        <v>0.985</v>
      </c>
      <c r="L182" s="6">
        <v>1.166</v>
      </c>
      <c r="M182" s="6">
        <v>0.945</v>
      </c>
      <c r="N182" s="6">
        <v>30534.62</v>
      </c>
    </row>
    <row r="183">
      <c r="A183" s="5">
        <v>45925.59722222222</v>
      </c>
      <c r="B183" s="6">
        <v>11.89</v>
      </c>
      <c r="C183" s="6">
        <v>11.661</v>
      </c>
      <c r="D183" s="6">
        <v>17.02</v>
      </c>
      <c r="E183" s="6">
        <v>13.524</v>
      </c>
      <c r="F183" s="6">
        <v>2.872</v>
      </c>
      <c r="G183" s="6">
        <v>2.801</v>
      </c>
      <c r="H183" s="6">
        <v>-3.697</v>
      </c>
      <c r="I183" s="6">
        <v>1.976</v>
      </c>
      <c r="J183" s="6">
        <v>0.984</v>
      </c>
      <c r="K183" s="6">
        <v>0.975</v>
      </c>
      <c r="L183" s="6">
        <v>0.873</v>
      </c>
      <c r="M183" s="6">
        <v>0.935</v>
      </c>
      <c r="N183" s="6">
        <v>30535.437</v>
      </c>
    </row>
    <row r="184">
      <c r="A184" s="5">
        <v>45925.600694444445</v>
      </c>
      <c r="B184" s="6">
        <v>11.65</v>
      </c>
      <c r="C184" s="6">
        <v>11.45</v>
      </c>
      <c r="D184" s="6">
        <v>18.178</v>
      </c>
      <c r="E184" s="6">
        <v>13.759</v>
      </c>
      <c r="F184" s="6">
        <v>2.803</v>
      </c>
      <c r="G184" s="6">
        <v>2.751</v>
      </c>
      <c r="H184" s="6">
        <v>-3.906</v>
      </c>
      <c r="I184" s="6">
        <v>1.648</v>
      </c>
      <c r="J184" s="6">
        <v>0.983</v>
      </c>
      <c r="K184" s="6">
        <v>0.974</v>
      </c>
      <c r="L184" s="6">
        <v>0.863</v>
      </c>
      <c r="M184" s="6">
        <v>0.928</v>
      </c>
      <c r="N184" s="6">
        <v>30536.214</v>
      </c>
    </row>
    <row r="185">
      <c r="A185" s="5">
        <v>45925.604166666664</v>
      </c>
      <c r="B185" s="6">
        <v>15.497</v>
      </c>
      <c r="C185" s="6">
        <v>15.318</v>
      </c>
      <c r="D185" s="6">
        <v>13.711</v>
      </c>
      <c r="E185" s="6">
        <v>14.842</v>
      </c>
      <c r="F185" s="6">
        <v>3.763</v>
      </c>
      <c r="G185" s="6">
        <v>3.722</v>
      </c>
      <c r="H185" s="6">
        <v>-2.779</v>
      </c>
      <c r="I185" s="6">
        <v>4.706</v>
      </c>
      <c r="J185" s="6">
        <v>0.99</v>
      </c>
      <c r="K185" s="6">
        <v>0.985</v>
      </c>
      <c r="L185" s="6">
        <v>0.814</v>
      </c>
      <c r="M185" s="6">
        <v>0.933</v>
      </c>
      <c r="N185" s="6">
        <v>30537.05</v>
      </c>
    </row>
    <row r="186">
      <c r="A186" s="5">
        <v>45925.60763888889</v>
      </c>
      <c r="B186" s="6">
        <v>13.428</v>
      </c>
      <c r="C186" s="6">
        <v>13.246</v>
      </c>
      <c r="D186" s="6">
        <v>15.869</v>
      </c>
      <c r="E186" s="6">
        <v>14.181</v>
      </c>
      <c r="F186" s="6">
        <v>3.253</v>
      </c>
      <c r="G186" s="6">
        <v>3.179</v>
      </c>
      <c r="H186" s="6">
        <v>-3.379</v>
      </c>
      <c r="I186" s="6">
        <v>3.053</v>
      </c>
      <c r="J186" s="6">
        <v>0.986</v>
      </c>
      <c r="K186" s="6">
        <v>0.975</v>
      </c>
      <c r="L186" s="6">
        <v>0.858</v>
      </c>
      <c r="M186" s="6">
        <v>0.934</v>
      </c>
      <c r="N186" s="6">
        <v>30537.873</v>
      </c>
    </row>
    <row r="187">
      <c r="A187" s="5">
        <v>45925.61111111111</v>
      </c>
      <c r="B187" s="6">
        <v>9.717</v>
      </c>
      <c r="C187" s="6">
        <v>9.563</v>
      </c>
      <c r="D187" s="6">
        <v>19.027</v>
      </c>
      <c r="E187" s="6">
        <v>12.769</v>
      </c>
      <c r="F187" s="6">
        <v>2.322</v>
      </c>
      <c r="G187" s="6">
        <v>2.247</v>
      </c>
      <c r="H187" s="6">
        <v>-4.32</v>
      </c>
      <c r="I187" s="6">
        <v>0.249</v>
      </c>
      <c r="J187" s="6">
        <v>0.975</v>
      </c>
      <c r="K187" s="6">
        <v>0.956</v>
      </c>
      <c r="L187" s="6">
        <v>0.916</v>
      </c>
      <c r="M187" s="6">
        <v>0.941</v>
      </c>
      <c r="N187" s="6">
        <v>30538.623</v>
      </c>
    </row>
    <row r="188">
      <c r="A188" s="5">
        <v>45925.614583333336</v>
      </c>
      <c r="B188" s="6">
        <v>11.513</v>
      </c>
      <c r="C188" s="6">
        <v>11.327</v>
      </c>
      <c r="D188" s="6">
        <v>17.225</v>
      </c>
      <c r="E188" s="6">
        <v>13.355</v>
      </c>
      <c r="F188" s="6">
        <v>2.771</v>
      </c>
      <c r="G188" s="6">
        <v>2.697</v>
      </c>
      <c r="H188" s="6">
        <v>-3.824</v>
      </c>
      <c r="I188" s="6">
        <v>1.644</v>
      </c>
      <c r="J188" s="6">
        <v>0.98</v>
      </c>
      <c r="K188" s="6">
        <v>0.968</v>
      </c>
      <c r="L188" s="6">
        <v>0.895</v>
      </c>
      <c r="M188" s="6">
        <v>0.94</v>
      </c>
      <c r="N188" s="6">
        <v>30539.39</v>
      </c>
    </row>
    <row r="189">
      <c r="A189" s="5">
        <v>45925.618055555555</v>
      </c>
      <c r="B189" s="6">
        <v>14.308</v>
      </c>
      <c r="C189" s="6">
        <v>14.148</v>
      </c>
      <c r="D189" s="6">
        <v>11.925</v>
      </c>
      <c r="E189" s="6">
        <v>13.46</v>
      </c>
      <c r="F189" s="6">
        <v>3.468</v>
      </c>
      <c r="G189" s="6">
        <v>3.404</v>
      </c>
      <c r="H189" s="6">
        <v>-2.128</v>
      </c>
      <c r="I189" s="6">
        <v>4.744</v>
      </c>
      <c r="J189" s="6">
        <v>0.987</v>
      </c>
      <c r="K189" s="6">
        <v>0.978</v>
      </c>
      <c r="L189" s="6">
        <v>0.718</v>
      </c>
      <c r="M189" s="6">
        <v>0.904</v>
      </c>
      <c r="N189" s="6">
        <v>30540.159</v>
      </c>
    </row>
    <row r="190">
      <c r="A190" s="5">
        <v>45925.62152777778</v>
      </c>
      <c r="B190" s="6">
        <v>15.924</v>
      </c>
      <c r="C190" s="6">
        <v>15.684</v>
      </c>
      <c r="D190" s="6">
        <v>15.005</v>
      </c>
      <c r="E190" s="6">
        <v>15.538</v>
      </c>
      <c r="F190" s="6">
        <v>3.87</v>
      </c>
      <c r="G190" s="6">
        <v>3.786</v>
      </c>
      <c r="H190" s="6">
        <v>-3.102</v>
      </c>
      <c r="I190" s="6">
        <v>4.554</v>
      </c>
      <c r="J190" s="6">
        <v>0.989</v>
      </c>
      <c r="K190" s="6">
        <v>0.981</v>
      </c>
      <c r="L190" s="6">
        <v>0.832</v>
      </c>
      <c r="M190" s="6">
        <v>0.935</v>
      </c>
      <c r="N190" s="6">
        <v>30540.892</v>
      </c>
    </row>
    <row r="191">
      <c r="A191" s="5">
        <v>45925.625</v>
      </c>
      <c r="B191" s="6">
        <v>6.689</v>
      </c>
      <c r="C191" s="6">
        <v>6.551</v>
      </c>
      <c r="D191" s="6">
        <v>25.693</v>
      </c>
      <c r="E191" s="6">
        <v>12.978</v>
      </c>
      <c r="F191" s="6">
        <v>1.556</v>
      </c>
      <c r="G191" s="6">
        <v>1.473</v>
      </c>
      <c r="H191" s="6">
        <v>-5.871</v>
      </c>
      <c r="I191" s="6">
        <v>-2.842</v>
      </c>
      <c r="J191" s="6">
        <v>0.948</v>
      </c>
      <c r="K191" s="6">
        <v>0.916</v>
      </c>
      <c r="L191" s="6">
        <v>0.923</v>
      </c>
      <c r="M191" s="6">
        <v>0.926</v>
      </c>
      <c r="N191" s="6">
        <v>30541.709</v>
      </c>
    </row>
    <row r="192">
      <c r="A192" s="5">
        <v>45925.62847222222</v>
      </c>
      <c r="B192" s="6">
        <v>8.091</v>
      </c>
      <c r="C192" s="6">
        <v>7.852</v>
      </c>
      <c r="D192" s="6">
        <v>29.95</v>
      </c>
      <c r="E192" s="6">
        <v>15.298</v>
      </c>
      <c r="F192" s="6">
        <v>1.911</v>
      </c>
      <c r="G192" s="6">
        <v>1.801</v>
      </c>
      <c r="H192" s="6">
        <v>-7.03</v>
      </c>
      <c r="I192" s="6">
        <v>-3.318</v>
      </c>
      <c r="J192" s="6">
        <v>0.962</v>
      </c>
      <c r="K192" s="6">
        <v>0.935</v>
      </c>
      <c r="L192" s="6">
        <v>0.949</v>
      </c>
      <c r="M192" s="6">
        <v>0.949</v>
      </c>
      <c r="N192" s="6">
        <v>30542.577</v>
      </c>
    </row>
    <row r="193">
      <c r="A193" s="5">
        <v>45925.631944444445</v>
      </c>
      <c r="B193" s="6">
        <v>8.199</v>
      </c>
      <c r="C193" s="6">
        <v>7.912</v>
      </c>
      <c r="D193" s="6">
        <v>30.347</v>
      </c>
      <c r="E193" s="6">
        <v>15.486</v>
      </c>
      <c r="F193" s="6">
        <v>1.941</v>
      </c>
      <c r="G193" s="6">
        <v>1.82</v>
      </c>
      <c r="H193" s="6">
        <v>-7.159</v>
      </c>
      <c r="I193" s="6">
        <v>-3.398</v>
      </c>
      <c r="J193" s="6">
        <v>0.965</v>
      </c>
      <c r="K193" s="6">
        <v>0.936</v>
      </c>
      <c r="L193" s="6">
        <v>0.953</v>
      </c>
      <c r="M193" s="6">
        <v>0.952</v>
      </c>
      <c r="N193" s="6">
        <v>30543.469</v>
      </c>
    </row>
    <row r="194">
      <c r="A194" s="5">
        <v>45925.635416666664</v>
      </c>
      <c r="B194" s="6">
        <v>12.518</v>
      </c>
      <c r="C194" s="6">
        <v>12.207</v>
      </c>
      <c r="D194" s="6">
        <v>26.746</v>
      </c>
      <c r="E194" s="6">
        <v>17.157</v>
      </c>
      <c r="F194" s="6">
        <v>3.023</v>
      </c>
      <c r="G194" s="6">
        <v>2.921</v>
      </c>
      <c r="H194" s="6">
        <v>-6.191</v>
      </c>
      <c r="I194" s="6">
        <v>-0.247</v>
      </c>
      <c r="J194" s="6">
        <v>0.985</v>
      </c>
      <c r="K194" s="6">
        <v>0.973</v>
      </c>
      <c r="L194" s="6">
        <v>0.935</v>
      </c>
      <c r="M194" s="6">
        <v>0.956</v>
      </c>
      <c r="N194" s="6">
        <v>30544.453</v>
      </c>
    </row>
    <row r="195">
      <c r="A195" s="5">
        <v>45925.63888888889</v>
      </c>
      <c r="B195" s="6">
        <v>15.326</v>
      </c>
      <c r="C195" s="6">
        <v>14.962</v>
      </c>
      <c r="D195" s="6">
        <v>23.336</v>
      </c>
      <c r="E195" s="6">
        <v>17.875</v>
      </c>
      <c r="F195" s="6">
        <v>3.724</v>
      </c>
      <c r="G195" s="6">
        <v>3.618</v>
      </c>
      <c r="H195" s="6">
        <v>-5.39</v>
      </c>
      <c r="I195" s="6">
        <v>1.952</v>
      </c>
      <c r="J195" s="6">
        <v>0.99</v>
      </c>
      <c r="K195" s="6">
        <v>0.981</v>
      </c>
      <c r="L195" s="6">
        <v>0.93</v>
      </c>
      <c r="M195" s="6">
        <v>0.961</v>
      </c>
      <c r="N195" s="6">
        <v>30545.488</v>
      </c>
    </row>
    <row r="196">
      <c r="A196" s="5">
        <v>45925.64236111111</v>
      </c>
      <c r="B196" s="6">
        <v>14.377</v>
      </c>
      <c r="C196" s="6">
        <v>13.855</v>
      </c>
      <c r="D196" s="6">
        <v>33.841</v>
      </c>
      <c r="E196" s="6">
        <v>20.691</v>
      </c>
      <c r="F196" s="6">
        <v>3.483</v>
      </c>
      <c r="G196" s="6">
        <v>3.33</v>
      </c>
      <c r="H196" s="6">
        <v>-7.362</v>
      </c>
      <c r="I196" s="6">
        <v>-0.549</v>
      </c>
      <c r="J196" s="6">
        <v>0.989</v>
      </c>
      <c r="K196" s="6">
        <v>0.979</v>
      </c>
      <c r="L196" s="6">
        <v>0.88</v>
      </c>
      <c r="M196" s="6">
        <v>0.927</v>
      </c>
      <c r="N196" s="6">
        <v>30546.6</v>
      </c>
    </row>
    <row r="197">
      <c r="A197" s="5">
        <v>45925.645833333336</v>
      </c>
      <c r="B197" s="6">
        <v>14.172</v>
      </c>
      <c r="C197" s="6">
        <v>13.746</v>
      </c>
      <c r="D197" s="6">
        <v>23.99</v>
      </c>
      <c r="E197" s="6">
        <v>17.303</v>
      </c>
      <c r="F197" s="6">
        <v>3.432</v>
      </c>
      <c r="G197" s="6">
        <v>3.312</v>
      </c>
      <c r="H197" s="6">
        <v>-4.558</v>
      </c>
      <c r="I197" s="6">
        <v>2.186</v>
      </c>
      <c r="J197" s="6">
        <v>0.988</v>
      </c>
      <c r="K197" s="6">
        <v>0.981</v>
      </c>
      <c r="L197" s="6">
        <v>0.766</v>
      </c>
      <c r="M197" s="6">
        <v>0.883</v>
      </c>
      <c r="N197" s="6">
        <v>30547.699</v>
      </c>
    </row>
    <row r="198">
      <c r="A198" s="5">
        <v>45925.649305555555</v>
      </c>
      <c r="B198" s="6">
        <v>12.052</v>
      </c>
      <c r="C198" s="6">
        <v>11.552</v>
      </c>
      <c r="D198" s="6">
        <v>30.952</v>
      </c>
      <c r="E198" s="6">
        <v>18.185</v>
      </c>
      <c r="F198" s="6">
        <v>2.908</v>
      </c>
      <c r="G198" s="6">
        <v>2.768</v>
      </c>
      <c r="H198" s="6">
        <v>-6.679</v>
      </c>
      <c r="I198" s="6">
        <v>-1.003</v>
      </c>
      <c r="J198" s="6">
        <v>0.986</v>
      </c>
      <c r="K198" s="6">
        <v>0.976</v>
      </c>
      <c r="L198" s="6">
        <v>0.871</v>
      </c>
      <c r="M198" s="6">
        <v>0.918</v>
      </c>
      <c r="N198" s="6">
        <v>30548.619</v>
      </c>
    </row>
    <row r="199">
      <c r="A199" s="5">
        <v>45925.65277777778</v>
      </c>
      <c r="B199" s="6">
        <v>11.281</v>
      </c>
      <c r="C199" s="6">
        <v>10.712</v>
      </c>
      <c r="D199" s="6">
        <v>38.351</v>
      </c>
      <c r="E199" s="6">
        <v>20.115</v>
      </c>
      <c r="F199" s="6">
        <v>2.714</v>
      </c>
      <c r="G199" s="6">
        <v>2.556</v>
      </c>
      <c r="H199" s="6">
        <v>-8.629</v>
      </c>
      <c r="I199" s="6">
        <v>-3.359</v>
      </c>
      <c r="J199" s="6">
        <v>0.984</v>
      </c>
      <c r="K199" s="6">
        <v>0.973</v>
      </c>
      <c r="L199" s="6">
        <v>0.91</v>
      </c>
      <c r="M199" s="6">
        <v>0.935</v>
      </c>
      <c r="N199" s="6">
        <v>30549.697</v>
      </c>
    </row>
    <row r="200">
      <c r="A200" s="5">
        <v>45925.65277777778</v>
      </c>
      <c r="B200" s="6">
        <v>11.281</v>
      </c>
      <c r="C200" s="6">
        <v>10.712</v>
      </c>
      <c r="D200" s="6">
        <v>38.351</v>
      </c>
      <c r="E200" s="6">
        <v>20.115</v>
      </c>
      <c r="F200" s="6">
        <v>2.714</v>
      </c>
      <c r="G200" s="6">
        <v>2.556</v>
      </c>
      <c r="H200" s="6">
        <v>-8.629</v>
      </c>
      <c r="I200" s="6">
        <v>-3.359</v>
      </c>
      <c r="J200" s="6">
        <v>0.984</v>
      </c>
      <c r="K200" s="6">
        <v>0.973</v>
      </c>
      <c r="L200" s="6">
        <v>0.91</v>
      </c>
      <c r="M200" s="6">
        <v>0.935</v>
      </c>
      <c r="N200" s="6">
        <v>30549.697</v>
      </c>
    </row>
    <row r="201">
      <c r="A201" s="5">
        <v>45925.65625</v>
      </c>
      <c r="B201" s="6">
        <v>12.436</v>
      </c>
      <c r="C201" s="6">
        <v>11.859</v>
      </c>
      <c r="D201" s="6">
        <v>35.729</v>
      </c>
      <c r="E201" s="6">
        <v>20.008</v>
      </c>
      <c r="F201" s="6">
        <v>3.008</v>
      </c>
      <c r="G201" s="6">
        <v>2.851</v>
      </c>
      <c r="H201" s="6">
        <v>-8.084</v>
      </c>
      <c r="I201" s="6">
        <v>-2.225</v>
      </c>
      <c r="J201" s="6">
        <v>0.986</v>
      </c>
      <c r="K201" s="6">
        <v>0.979</v>
      </c>
      <c r="L201" s="6">
        <v>0.916</v>
      </c>
      <c r="M201" s="6">
        <v>0.943</v>
      </c>
      <c r="N201" s="6">
        <v>30550.858</v>
      </c>
    </row>
    <row r="202">
      <c r="A202" s="5">
        <v>45925.65972222222</v>
      </c>
      <c r="B202" s="6">
        <v>11.065</v>
      </c>
      <c r="C202" s="6">
        <v>10.535</v>
      </c>
      <c r="D202" s="6">
        <v>36.736</v>
      </c>
      <c r="E202" s="6">
        <v>19.445</v>
      </c>
      <c r="F202" s="6">
        <v>2.666</v>
      </c>
      <c r="G202" s="6">
        <v>2.518</v>
      </c>
      <c r="H202" s="6">
        <v>-8.395</v>
      </c>
      <c r="I202" s="6">
        <v>-3.211</v>
      </c>
      <c r="J202" s="6">
        <v>0.984</v>
      </c>
      <c r="K202" s="6">
        <v>0.975</v>
      </c>
      <c r="L202" s="6">
        <v>0.922</v>
      </c>
      <c r="M202" s="6">
        <v>0.943</v>
      </c>
      <c r="N202" s="6">
        <v>30551.962</v>
      </c>
    </row>
    <row r="203">
      <c r="A203" s="5">
        <v>45925.663194444445</v>
      </c>
      <c r="B203" s="6">
        <v>12.812</v>
      </c>
      <c r="C203" s="6">
        <v>12.225</v>
      </c>
      <c r="D203" s="6">
        <v>34.523</v>
      </c>
      <c r="E203" s="6">
        <v>19.853</v>
      </c>
      <c r="F203" s="6">
        <v>3.113</v>
      </c>
      <c r="G203" s="6">
        <v>2.952</v>
      </c>
      <c r="H203" s="6">
        <v>-7.796</v>
      </c>
      <c r="I203" s="6">
        <v>-1.731</v>
      </c>
      <c r="J203" s="6">
        <v>0.99</v>
      </c>
      <c r="K203" s="6">
        <v>0.983</v>
      </c>
      <c r="L203" s="6">
        <v>0.912</v>
      </c>
      <c r="M203" s="6">
        <v>0.943</v>
      </c>
      <c r="N203" s="6">
        <v>30553.108</v>
      </c>
    </row>
    <row r="204">
      <c r="A204" s="5">
        <v>45925.666666666664</v>
      </c>
      <c r="B204" s="6">
        <v>0.73</v>
      </c>
      <c r="C204" s="6">
        <v>0.735</v>
      </c>
      <c r="D204" s="6">
        <v>49.532</v>
      </c>
      <c r="E204" s="6">
        <v>16.999</v>
      </c>
      <c r="F204" s="6">
        <v>0.075</v>
      </c>
      <c r="G204" s="6">
        <v>-0.12</v>
      </c>
      <c r="H204" s="6">
        <v>-11.672</v>
      </c>
      <c r="I204" s="6">
        <v>-11.717</v>
      </c>
      <c r="J204" s="6">
        <v>1.581</v>
      </c>
      <c r="K204" s="6">
        <v>0.662</v>
      </c>
      <c r="L204" s="6">
        <v>0.952</v>
      </c>
      <c r="M204" s="6">
        <v>0.94</v>
      </c>
      <c r="N204" s="6">
        <v>30554.232</v>
      </c>
    </row>
    <row r="205">
      <c r="A205" s="5">
        <v>45925.67013888889</v>
      </c>
      <c r="B205" s="6">
        <v>11.627</v>
      </c>
      <c r="C205" s="6">
        <v>10.825</v>
      </c>
      <c r="D205" s="6">
        <v>38.585</v>
      </c>
      <c r="E205" s="6">
        <v>20.346</v>
      </c>
      <c r="F205" s="6">
        <v>2.829</v>
      </c>
      <c r="G205" s="6">
        <v>2.624</v>
      </c>
      <c r="H205" s="6">
        <v>-8.953</v>
      </c>
      <c r="I205" s="6">
        <v>-3.5</v>
      </c>
      <c r="J205" s="6">
        <v>0.989</v>
      </c>
      <c r="K205" s="6">
        <v>0.986</v>
      </c>
      <c r="L205" s="6">
        <v>0.935</v>
      </c>
      <c r="M205" s="6">
        <v>0.954</v>
      </c>
      <c r="N205" s="6">
        <v>30555.388</v>
      </c>
    </row>
    <row r="206">
      <c r="A206" s="5">
        <v>45925.67361111111</v>
      </c>
      <c r="B206" s="6">
        <v>10.447</v>
      </c>
      <c r="C206" s="6">
        <v>9.608</v>
      </c>
      <c r="D206" s="6">
        <v>38.029</v>
      </c>
      <c r="E206" s="6">
        <v>19.361</v>
      </c>
      <c r="F206" s="6">
        <v>2.531</v>
      </c>
      <c r="G206" s="6">
        <v>2.33</v>
      </c>
      <c r="H206" s="6">
        <v>-8.976</v>
      </c>
      <c r="I206" s="6">
        <v>-4.115</v>
      </c>
      <c r="J206" s="6">
        <v>0.988</v>
      </c>
      <c r="K206" s="6">
        <v>0.982</v>
      </c>
      <c r="L206" s="6">
        <v>0.949</v>
      </c>
      <c r="M206" s="6">
        <v>0.961</v>
      </c>
      <c r="N206" s="6">
        <v>30556.549</v>
      </c>
    </row>
    <row r="207">
      <c r="A207" s="5">
        <v>45925.677083333336</v>
      </c>
      <c r="B207" s="6">
        <v>9.788</v>
      </c>
      <c r="C207" s="6">
        <v>9.143</v>
      </c>
      <c r="D207" s="6">
        <v>35.412</v>
      </c>
      <c r="E207" s="6">
        <v>18.114</v>
      </c>
      <c r="F207" s="6">
        <v>2.37</v>
      </c>
      <c r="G207" s="6">
        <v>2.219</v>
      </c>
      <c r="H207" s="6">
        <v>-8.289</v>
      </c>
      <c r="I207" s="6">
        <v>-3.7</v>
      </c>
      <c r="J207" s="6">
        <v>0.987</v>
      </c>
      <c r="K207" s="6">
        <v>0.983</v>
      </c>
      <c r="L207" s="6">
        <v>0.941</v>
      </c>
      <c r="M207" s="6">
        <v>0.956</v>
      </c>
      <c r="N207" s="6">
        <v>30557.626</v>
      </c>
    </row>
    <row r="208">
      <c r="A208" s="5">
        <v>45925.680555555555</v>
      </c>
      <c r="B208" s="6">
        <v>10.229</v>
      </c>
      <c r="C208" s="6">
        <v>9.536</v>
      </c>
      <c r="D208" s="6">
        <v>39.579</v>
      </c>
      <c r="E208" s="6">
        <v>19.781</v>
      </c>
      <c r="F208" s="6">
        <v>2.494</v>
      </c>
      <c r="G208" s="6">
        <v>2.321</v>
      </c>
      <c r="H208" s="6">
        <v>-9.389</v>
      </c>
      <c r="I208" s="6">
        <v>-4.574</v>
      </c>
      <c r="J208" s="6">
        <v>0.989</v>
      </c>
      <c r="K208" s="6">
        <v>0.985</v>
      </c>
      <c r="L208" s="6">
        <v>0.953</v>
      </c>
      <c r="M208" s="6">
        <v>0.964</v>
      </c>
      <c r="N208" s="6">
        <v>30558.787</v>
      </c>
    </row>
    <row r="209">
      <c r="A209" s="5">
        <v>45925.68402777778</v>
      </c>
      <c r="B209" s="6">
        <v>9.738</v>
      </c>
      <c r="C209" s="6">
        <v>9.194</v>
      </c>
      <c r="D209" s="6">
        <v>39.333</v>
      </c>
      <c r="E209" s="6">
        <v>19.422</v>
      </c>
      <c r="F209" s="6">
        <v>2.373</v>
      </c>
      <c r="G209" s="6">
        <v>2.233</v>
      </c>
      <c r="H209" s="6">
        <v>-9.469</v>
      </c>
      <c r="I209" s="6">
        <v>-4.863</v>
      </c>
      <c r="J209" s="6">
        <v>0.988</v>
      </c>
      <c r="K209" s="6">
        <v>0.985</v>
      </c>
      <c r="L209" s="6">
        <v>0.967</v>
      </c>
      <c r="M209" s="6">
        <v>0.973</v>
      </c>
      <c r="N209" s="6">
        <v>30559.974</v>
      </c>
    </row>
    <row r="210">
      <c r="A210" s="5">
        <v>45925.6875</v>
      </c>
      <c r="B210" s="6">
        <v>7.474</v>
      </c>
      <c r="C210" s="6">
        <v>6.794</v>
      </c>
      <c r="D210" s="6">
        <v>53.803</v>
      </c>
      <c r="E210" s="6">
        <v>22.69</v>
      </c>
      <c r="F210" s="6">
        <v>1.816</v>
      </c>
      <c r="G210" s="6">
        <v>1.636</v>
      </c>
      <c r="H210" s="6">
        <v>-13.207</v>
      </c>
      <c r="I210" s="6">
        <v>-9.755</v>
      </c>
      <c r="J210" s="6">
        <v>0.982</v>
      </c>
      <c r="K210" s="6">
        <v>0.972</v>
      </c>
      <c r="L210" s="6">
        <v>0.984</v>
      </c>
      <c r="M210" s="6">
        <v>0.983</v>
      </c>
      <c r="N210" s="6">
        <v>30561.285</v>
      </c>
    </row>
    <row r="211">
      <c r="A211" s="5">
        <v>45925.69097222222</v>
      </c>
      <c r="B211" s="6">
        <v>4.944</v>
      </c>
      <c r="C211" s="6">
        <v>4.293</v>
      </c>
      <c r="D211" s="6">
        <v>49.896</v>
      </c>
      <c r="E211" s="6">
        <v>19.711</v>
      </c>
      <c r="F211" s="6">
        <v>1.177</v>
      </c>
      <c r="G211" s="6">
        <v>0.994</v>
      </c>
      <c r="H211" s="6">
        <v>-12.203</v>
      </c>
      <c r="I211" s="6">
        <v>-10.032</v>
      </c>
      <c r="J211" s="6">
        <v>0.962</v>
      </c>
      <c r="K211" s="6">
        <v>0.936</v>
      </c>
      <c r="L211" s="6">
        <v>0.982</v>
      </c>
      <c r="M211" s="6">
        <v>0.977</v>
      </c>
      <c r="N211" s="6">
        <v>30562.594</v>
      </c>
    </row>
    <row r="212">
      <c r="A212" s="5">
        <v>45925.694444444445</v>
      </c>
      <c r="B212" s="6">
        <v>3.547</v>
      </c>
      <c r="C212" s="6">
        <v>2.994</v>
      </c>
      <c r="D212" s="6">
        <v>38.492</v>
      </c>
      <c r="E212" s="6">
        <v>15.011</v>
      </c>
      <c r="F212" s="6">
        <v>0.817</v>
      </c>
      <c r="G212" s="6">
        <v>0.649</v>
      </c>
      <c r="H212" s="6">
        <v>-9.298</v>
      </c>
      <c r="I212" s="6">
        <v>-7.832</v>
      </c>
      <c r="J212" s="6">
        <v>0.933</v>
      </c>
      <c r="K212" s="6">
        <v>0.877</v>
      </c>
      <c r="L212" s="6">
        <v>0.97</v>
      </c>
      <c r="M212" s="6">
        <v>0.961</v>
      </c>
      <c r="N212" s="6">
        <v>30563.694</v>
      </c>
    </row>
    <row r="213">
      <c r="A213" s="5">
        <v>45925.697916666664</v>
      </c>
      <c r="B213" s="6">
        <v>3.4</v>
      </c>
      <c r="C213" s="6">
        <v>3.04</v>
      </c>
      <c r="D213" s="6">
        <v>46.703</v>
      </c>
      <c r="E213" s="6">
        <v>17.714</v>
      </c>
      <c r="F213" s="6">
        <v>0.724</v>
      </c>
      <c r="G213" s="6">
        <v>0.537</v>
      </c>
      <c r="H213" s="6">
        <v>-11.452</v>
      </c>
      <c r="I213" s="6">
        <v>-10.191</v>
      </c>
      <c r="J213" s="6">
        <v>0.86</v>
      </c>
      <c r="K213" s="6">
        <v>0.714</v>
      </c>
      <c r="L213" s="6">
        <v>0.984</v>
      </c>
      <c r="M213" s="6">
        <v>0.961</v>
      </c>
      <c r="N213" s="6">
        <v>30564.705</v>
      </c>
    </row>
    <row r="214">
      <c r="A214" s="5">
        <v>45925.70138888889</v>
      </c>
      <c r="B214" s="6">
        <v>3.045</v>
      </c>
      <c r="C214" s="6">
        <v>2.776</v>
      </c>
      <c r="D214" s="6">
        <v>44.261</v>
      </c>
      <c r="E214" s="6">
        <v>16.694</v>
      </c>
      <c r="F214" s="6">
        <v>0.635</v>
      </c>
      <c r="G214" s="6">
        <v>0.479</v>
      </c>
      <c r="H214" s="6">
        <v>-10.859</v>
      </c>
      <c r="I214" s="6">
        <v>-9.745</v>
      </c>
      <c r="J214" s="6">
        <v>0.844</v>
      </c>
      <c r="K214" s="6">
        <v>0.698</v>
      </c>
      <c r="L214" s="6">
        <v>0.984</v>
      </c>
      <c r="M214" s="6">
        <v>0.96</v>
      </c>
      <c r="N214" s="6">
        <v>30565.722</v>
      </c>
    </row>
    <row r="215">
      <c r="A215" s="5">
        <v>45925.70486111111</v>
      </c>
      <c r="B215" s="6">
        <v>2.671</v>
      </c>
      <c r="C215" s="6">
        <v>2.568</v>
      </c>
      <c r="D215" s="6">
        <v>34.095</v>
      </c>
      <c r="E215" s="6">
        <v>13.112</v>
      </c>
      <c r="F215" s="6">
        <v>0.494</v>
      </c>
      <c r="G215" s="6">
        <v>0.385</v>
      </c>
      <c r="H215" s="6">
        <v>-8.267</v>
      </c>
      <c r="I215" s="6">
        <v>-7.388</v>
      </c>
      <c r="J215" s="6">
        <v>0.748</v>
      </c>
      <c r="K215" s="6">
        <v>0.607</v>
      </c>
      <c r="L215" s="6">
        <v>0.972</v>
      </c>
      <c r="M215" s="6">
        <v>0.933</v>
      </c>
      <c r="N215" s="6">
        <v>30566.558</v>
      </c>
    </row>
    <row r="216">
      <c r="A216" s="5">
        <v>45925.708333333336</v>
      </c>
      <c r="B216" s="6">
        <v>2.754</v>
      </c>
      <c r="C216" s="6">
        <v>2.586</v>
      </c>
      <c r="D216" s="6">
        <v>33.213</v>
      </c>
      <c r="E216" s="6">
        <v>12.851</v>
      </c>
      <c r="F216" s="6">
        <v>0.536</v>
      </c>
      <c r="G216" s="6">
        <v>0.431</v>
      </c>
      <c r="H216" s="6">
        <v>-8.045</v>
      </c>
      <c r="I216" s="6">
        <v>-7.078</v>
      </c>
      <c r="J216" s="6">
        <v>0.787</v>
      </c>
      <c r="K216" s="6">
        <v>0.675</v>
      </c>
      <c r="L216" s="6">
        <v>0.969</v>
      </c>
      <c r="M216" s="6">
        <v>0.936</v>
      </c>
      <c r="N216" s="6">
        <v>30567.316</v>
      </c>
    </row>
    <row r="217">
      <c r="A217" s="5">
        <v>45925.711805555555</v>
      </c>
      <c r="B217" s="6">
        <v>3.328</v>
      </c>
      <c r="C217" s="6">
        <v>3.017</v>
      </c>
      <c r="D217" s="6">
        <v>33.468</v>
      </c>
      <c r="E217" s="6">
        <v>13.271</v>
      </c>
      <c r="F217" s="6">
        <v>0.682</v>
      </c>
      <c r="G217" s="6">
        <v>0.53</v>
      </c>
      <c r="H217" s="6">
        <v>-8.12</v>
      </c>
      <c r="I217" s="6">
        <v>-6.908</v>
      </c>
      <c r="J217" s="6">
        <v>0.826</v>
      </c>
      <c r="K217" s="6">
        <v>0.708</v>
      </c>
      <c r="L217" s="6">
        <v>0.969</v>
      </c>
      <c r="M217" s="6">
        <v>0.937</v>
      </c>
      <c r="N217" s="6">
        <v>30568.078</v>
      </c>
    </row>
    <row r="218">
      <c r="A218" s="5">
        <v>45925.71527777778</v>
      </c>
      <c r="B218" s="6">
        <v>2.043</v>
      </c>
      <c r="C218" s="6">
        <v>2.064</v>
      </c>
      <c r="D218" s="6">
        <v>38.953</v>
      </c>
      <c r="E218" s="6">
        <v>14.353</v>
      </c>
      <c r="F218" s="6">
        <v>0.257</v>
      </c>
      <c r="G218" s="6">
        <v>0.126</v>
      </c>
      <c r="H218" s="6">
        <v>-9.512</v>
      </c>
      <c r="I218" s="6">
        <v>-9.129</v>
      </c>
      <c r="J218" s="6">
        <v>0.51</v>
      </c>
      <c r="K218" s="6">
        <v>0.246</v>
      </c>
      <c r="L218" s="6">
        <v>0.978</v>
      </c>
      <c r="M218" s="6">
        <v>0.921</v>
      </c>
      <c r="N218" s="6">
        <v>30568.78</v>
      </c>
    </row>
    <row r="219">
      <c r="A219" s="5">
        <v>45925.71527777778</v>
      </c>
      <c r="B219" s="6">
        <v>2.043</v>
      </c>
      <c r="C219" s="6">
        <v>2.064</v>
      </c>
      <c r="D219" s="6">
        <v>38.953</v>
      </c>
      <c r="E219" s="6">
        <v>14.353</v>
      </c>
      <c r="F219" s="6">
        <v>0.257</v>
      </c>
      <c r="G219" s="6">
        <v>0.126</v>
      </c>
      <c r="H219" s="6">
        <v>-9.512</v>
      </c>
      <c r="I219" s="6">
        <v>-9.129</v>
      </c>
      <c r="J219" s="6">
        <v>0.51</v>
      </c>
      <c r="K219" s="6">
        <v>0.246</v>
      </c>
      <c r="L219" s="6">
        <v>0.978</v>
      </c>
      <c r="M219" s="6">
        <v>0.921</v>
      </c>
      <c r="N219" s="6">
        <v>30568.78</v>
      </c>
    </row>
    <row r="220">
      <c r="A220" s="5">
        <v>45925.71875</v>
      </c>
      <c r="B220" s="6">
        <v>1.869</v>
      </c>
      <c r="C220" s="6">
        <v>2.016</v>
      </c>
      <c r="D220" s="6">
        <v>40.91</v>
      </c>
      <c r="E220" s="6">
        <v>14.932</v>
      </c>
      <c r="F220" s="6">
        <v>0.265</v>
      </c>
      <c r="G220" s="6">
        <v>0.138</v>
      </c>
      <c r="H220" s="6">
        <v>-10.032</v>
      </c>
      <c r="I220" s="6">
        <v>-9.629</v>
      </c>
      <c r="J220" s="6">
        <v>0.574</v>
      </c>
      <c r="K220" s="6">
        <v>0.276</v>
      </c>
      <c r="L220" s="6">
        <v>0.978</v>
      </c>
      <c r="M220" s="6">
        <v>0.93</v>
      </c>
      <c r="N220" s="6">
        <v>30569.639</v>
      </c>
    </row>
    <row r="221">
      <c r="A221" s="5">
        <v>45925.72222222222</v>
      </c>
      <c r="B221" s="6">
        <v>1.814</v>
      </c>
      <c r="C221" s="6">
        <v>1.952</v>
      </c>
      <c r="D221" s="6">
        <v>40.964</v>
      </c>
      <c r="E221" s="6">
        <v>14.91</v>
      </c>
      <c r="F221" s="6">
        <v>0.163</v>
      </c>
      <c r="G221" s="6">
        <v>0.046</v>
      </c>
      <c r="H221" s="6">
        <v>-10.052</v>
      </c>
      <c r="I221" s="6">
        <v>-9.843</v>
      </c>
      <c r="J221" s="6">
        <v>0.364</v>
      </c>
      <c r="K221" s="6">
        <v>0.096</v>
      </c>
      <c r="L221" s="6">
        <v>0.979</v>
      </c>
      <c r="M221" s="6">
        <v>0.916</v>
      </c>
      <c r="N221" s="6">
        <v>30570.516</v>
      </c>
    </row>
    <row r="222">
      <c r="A222" s="5">
        <v>45925.725694444445</v>
      </c>
      <c r="B222" s="6">
        <v>1.756</v>
      </c>
      <c r="C222" s="6">
        <v>1.885</v>
      </c>
      <c r="D222" s="6">
        <v>37.226</v>
      </c>
      <c r="E222" s="6">
        <v>13.622</v>
      </c>
      <c r="F222" s="6">
        <v>0.087</v>
      </c>
      <c r="G222" s="6">
        <v>-0.036</v>
      </c>
      <c r="H222" s="6">
        <v>-9.076</v>
      </c>
      <c r="I222" s="6">
        <v>-9.025</v>
      </c>
      <c r="J222" s="6">
        <v>0.201</v>
      </c>
      <c r="K222" s="6">
        <v>1.923</v>
      </c>
      <c r="L222" s="6">
        <v>0.973</v>
      </c>
      <c r="M222" s="6">
        <v>0.899</v>
      </c>
      <c r="N222" s="6">
        <v>30571.294</v>
      </c>
    </row>
    <row r="223">
      <c r="A223" s="5">
        <v>45925.729166666664</v>
      </c>
      <c r="B223" s="6">
        <v>1.721</v>
      </c>
      <c r="C223" s="6">
        <v>1.946</v>
      </c>
      <c r="D223" s="6">
        <v>37.082</v>
      </c>
      <c r="E223" s="6">
        <v>13.583</v>
      </c>
      <c r="F223" s="6">
        <v>0.101</v>
      </c>
      <c r="G223" s="6">
        <v>-0.04</v>
      </c>
      <c r="H223" s="6">
        <v>-9.041</v>
      </c>
      <c r="I223" s="6">
        <v>-8.98</v>
      </c>
      <c r="J223" s="6">
        <v>0.237</v>
      </c>
      <c r="K223" s="6">
        <v>1.918</v>
      </c>
      <c r="L223" s="6">
        <v>0.973</v>
      </c>
      <c r="M223" s="6">
        <v>0.901</v>
      </c>
      <c r="N223" s="6">
        <v>30572.057</v>
      </c>
    </row>
    <row r="224">
      <c r="A224" s="5">
        <v>45925.73263888889</v>
      </c>
      <c r="B224" s="6">
        <v>1.772</v>
      </c>
      <c r="C224" s="6">
        <v>1.947</v>
      </c>
      <c r="D224" s="6">
        <v>36.768</v>
      </c>
      <c r="E224" s="6">
        <v>13.496</v>
      </c>
      <c r="F224" s="6">
        <v>0.066</v>
      </c>
      <c r="G224" s="6">
        <v>-0.059</v>
      </c>
      <c r="H224" s="6">
        <v>-8.938</v>
      </c>
      <c r="I224" s="6">
        <v>-8.931</v>
      </c>
      <c r="J224" s="6">
        <v>0.151</v>
      </c>
      <c r="K224" s="6">
        <v>1.878</v>
      </c>
      <c r="L224" s="6">
        <v>0.973</v>
      </c>
      <c r="M224" s="6">
        <v>0.897</v>
      </c>
      <c r="N224" s="6">
        <v>30572.81</v>
      </c>
    </row>
    <row r="225">
      <c r="A225" s="5">
        <v>45925.73611111111</v>
      </c>
      <c r="B225" s="6">
        <v>1.654</v>
      </c>
      <c r="C225" s="6">
        <v>1.831</v>
      </c>
      <c r="D225" s="6">
        <v>31.172</v>
      </c>
      <c r="E225" s="6">
        <v>11.552</v>
      </c>
      <c r="F225" s="6">
        <v>0.037</v>
      </c>
      <c r="G225" s="6">
        <v>-0.055</v>
      </c>
      <c r="H225" s="6">
        <v>-7.476</v>
      </c>
      <c r="I225" s="6">
        <v>-7.494</v>
      </c>
      <c r="J225" s="6">
        <v>0.091</v>
      </c>
      <c r="K225" s="6">
        <v>1.878</v>
      </c>
      <c r="L225" s="6">
        <v>0.962</v>
      </c>
      <c r="M225" s="6">
        <v>0.877</v>
      </c>
      <c r="N225" s="6">
        <v>30573.503</v>
      </c>
    </row>
    <row r="226">
      <c r="A226" s="5">
        <v>45925.739583333336</v>
      </c>
      <c r="B226" s="6">
        <v>1.717</v>
      </c>
      <c r="C226" s="6">
        <v>1.831</v>
      </c>
      <c r="D226" s="6">
        <v>25.312</v>
      </c>
      <c r="E226" s="6">
        <v>9.62</v>
      </c>
      <c r="F226" s="6">
        <v>0.009</v>
      </c>
      <c r="G226" s="6">
        <v>-0.062</v>
      </c>
      <c r="H226" s="6">
        <v>-5.956</v>
      </c>
      <c r="I226" s="6">
        <v>-6.009</v>
      </c>
      <c r="J226" s="6">
        <v>0.021</v>
      </c>
      <c r="K226" s="6">
        <v>1.864</v>
      </c>
      <c r="L226" s="6">
        <v>0.941</v>
      </c>
      <c r="M226" s="6">
        <v>0.837</v>
      </c>
      <c r="N226" s="6">
        <v>30574.128</v>
      </c>
    </row>
    <row r="227">
      <c r="A227" s="5">
        <v>45925.743055555555</v>
      </c>
      <c r="B227" s="6">
        <v>1.685</v>
      </c>
      <c r="C227" s="6">
        <v>1.746</v>
      </c>
      <c r="D227" s="6">
        <v>24.971</v>
      </c>
      <c r="E227" s="6">
        <v>9.467</v>
      </c>
      <c r="F227" s="6">
        <v>0.004</v>
      </c>
      <c r="G227" s="6">
        <v>-0.09</v>
      </c>
      <c r="H227" s="6">
        <v>-5.856</v>
      </c>
      <c r="I227" s="6">
        <v>-5.942</v>
      </c>
      <c r="J227" s="6">
        <v>0.008</v>
      </c>
      <c r="K227" s="6">
        <v>1.792</v>
      </c>
      <c r="L227" s="6">
        <v>0.937</v>
      </c>
      <c r="M227" s="6">
        <v>0.839</v>
      </c>
      <c r="N227" s="6">
        <v>30574.627</v>
      </c>
    </row>
    <row r="228">
      <c r="A228" s="5">
        <v>45925.74652777778</v>
      </c>
      <c r="B228" s="6">
        <v>1.869</v>
      </c>
      <c r="C228" s="6">
        <v>2.097</v>
      </c>
      <c r="D228" s="6">
        <v>16.616</v>
      </c>
      <c r="E228" s="6">
        <v>6.861</v>
      </c>
      <c r="F228" s="6">
        <v>-0.032</v>
      </c>
      <c r="G228" s="6">
        <v>-0.071</v>
      </c>
      <c r="H228" s="6">
        <v>-3.936</v>
      </c>
      <c r="I228" s="6">
        <v>-4.039</v>
      </c>
      <c r="J228" s="6">
        <v>1.93</v>
      </c>
      <c r="K228" s="6">
        <v>1.864</v>
      </c>
      <c r="L228" s="6">
        <v>1.054</v>
      </c>
      <c r="M228" s="6">
        <v>0.785</v>
      </c>
      <c r="N228" s="6">
        <v>30575.075</v>
      </c>
    </row>
    <row r="229">
      <c r="A229" s="5">
        <v>45925.75</v>
      </c>
      <c r="B229" s="6">
        <v>1.734</v>
      </c>
      <c r="C229" s="6">
        <v>2.003</v>
      </c>
      <c r="D229" s="6">
        <v>17.167</v>
      </c>
      <c r="E229" s="6">
        <v>6.968</v>
      </c>
      <c r="F229" s="6">
        <v>-0.037</v>
      </c>
      <c r="G229" s="6">
        <v>-0.093</v>
      </c>
      <c r="H229" s="6">
        <v>-4.067</v>
      </c>
      <c r="I229" s="6">
        <v>-4.197</v>
      </c>
      <c r="J229" s="6">
        <v>1.914</v>
      </c>
      <c r="K229" s="6">
        <v>1.813</v>
      </c>
      <c r="L229" s="6">
        <v>1.056</v>
      </c>
      <c r="M229" s="6">
        <v>0.802</v>
      </c>
      <c r="N229" s="6">
        <v>30575.417</v>
      </c>
    </row>
    <row r="230">
      <c r="A230" s="5">
        <v>45925.75347222222</v>
      </c>
      <c r="B230" s="6">
        <v>1.778</v>
      </c>
      <c r="C230" s="6">
        <v>1.961</v>
      </c>
      <c r="D230" s="6">
        <v>16.346</v>
      </c>
      <c r="E230" s="6">
        <v>6.695</v>
      </c>
      <c r="F230" s="6">
        <v>-0.041</v>
      </c>
      <c r="G230" s="6">
        <v>-0.085</v>
      </c>
      <c r="H230" s="6">
        <v>-3.788</v>
      </c>
      <c r="I230" s="6">
        <v>-3.914</v>
      </c>
      <c r="J230" s="6">
        <v>1.906</v>
      </c>
      <c r="K230" s="6">
        <v>1.824</v>
      </c>
      <c r="L230" s="6">
        <v>1.068</v>
      </c>
      <c r="M230" s="6">
        <v>0.786</v>
      </c>
      <c r="N230" s="6">
        <v>30575.759</v>
      </c>
    </row>
    <row r="231">
      <c r="A231" s="5">
        <v>45925.756944444445</v>
      </c>
      <c r="B231" s="6">
        <v>1.658</v>
      </c>
      <c r="C231" s="6">
        <v>1.835</v>
      </c>
      <c r="D231" s="6">
        <v>18.646</v>
      </c>
      <c r="E231" s="6">
        <v>7.38</v>
      </c>
      <c r="F231" s="6">
        <v>-0.028</v>
      </c>
      <c r="G231" s="6">
        <v>-0.097</v>
      </c>
      <c r="H231" s="6">
        <v>-4.368</v>
      </c>
      <c r="I231" s="6">
        <v>-4.493</v>
      </c>
      <c r="J231" s="6">
        <v>1.93</v>
      </c>
      <c r="K231" s="6">
        <v>1.783</v>
      </c>
      <c r="L231" s="6">
        <v>1.056</v>
      </c>
      <c r="M231" s="6">
        <v>0.82</v>
      </c>
      <c r="N231" s="6">
        <v>30576.076</v>
      </c>
    </row>
    <row r="232">
      <c r="A232" s="5">
        <v>45925.760416666664</v>
      </c>
      <c r="B232" s="6">
        <v>0.0</v>
      </c>
      <c r="C232" s="6">
        <v>0.396</v>
      </c>
      <c r="D232" s="6">
        <v>21.661</v>
      </c>
      <c r="E232" s="6">
        <v>7.352</v>
      </c>
      <c r="F232" s="6">
        <v>0.0</v>
      </c>
      <c r="G232" s="6">
        <v>-0.074</v>
      </c>
      <c r="H232" s="6">
        <v>-5.283</v>
      </c>
      <c r="I232" s="6">
        <v>-5.357</v>
      </c>
      <c r="J232" s="6">
        <v>0.0</v>
      </c>
      <c r="K232" s="6">
        <v>1.24</v>
      </c>
      <c r="L232" s="6">
        <v>1.018</v>
      </c>
      <c r="M232" s="6">
        <v>0.978</v>
      </c>
      <c r="N232" s="6">
        <v>30576.45</v>
      </c>
    </row>
    <row r="233">
      <c r="A233" s="5">
        <v>45925.76388888889</v>
      </c>
      <c r="B233" s="6">
        <v>0.0</v>
      </c>
      <c r="C233" s="6">
        <v>0.41</v>
      </c>
      <c r="D233" s="6">
        <v>23.503</v>
      </c>
      <c r="E233" s="6">
        <v>7.971</v>
      </c>
      <c r="F233" s="6">
        <v>0.0</v>
      </c>
      <c r="G233" s="6">
        <v>-0.077</v>
      </c>
      <c r="H233" s="6">
        <v>-5.688</v>
      </c>
      <c r="I233" s="6">
        <v>-5.765</v>
      </c>
      <c r="J233" s="6">
        <v>0.0</v>
      </c>
      <c r="K233" s="6">
        <v>1.231</v>
      </c>
      <c r="L233" s="6">
        <v>1.019</v>
      </c>
      <c r="M233" s="6">
        <v>0.977</v>
      </c>
      <c r="N233" s="6">
        <v>30576.916</v>
      </c>
    </row>
    <row r="234">
      <c r="A234" s="5">
        <v>45925.76736111111</v>
      </c>
      <c r="B234" s="6">
        <v>0.0</v>
      </c>
      <c r="C234" s="6">
        <v>0.377</v>
      </c>
      <c r="D234" s="6">
        <v>20.022</v>
      </c>
      <c r="E234" s="6">
        <v>6.8</v>
      </c>
      <c r="F234" s="6">
        <v>0.0</v>
      </c>
      <c r="G234" s="6">
        <v>-0.068</v>
      </c>
      <c r="H234" s="6">
        <v>-4.831</v>
      </c>
      <c r="I234" s="6">
        <v>-4.899</v>
      </c>
      <c r="J234" s="6">
        <v>0.0</v>
      </c>
      <c r="K234" s="6">
        <v>1.26</v>
      </c>
      <c r="L234" s="6">
        <v>1.021</v>
      </c>
      <c r="M234" s="6">
        <v>0.975</v>
      </c>
      <c r="N234" s="6">
        <v>30577.381</v>
      </c>
    </row>
    <row r="235">
      <c r="A235" s="5">
        <v>45925.770833333336</v>
      </c>
      <c r="B235" s="6">
        <v>0.0</v>
      </c>
      <c r="C235" s="6">
        <v>0.405</v>
      </c>
      <c r="D235" s="6">
        <v>23.216</v>
      </c>
      <c r="E235" s="6">
        <v>7.874</v>
      </c>
      <c r="F235" s="6">
        <v>0.0</v>
      </c>
      <c r="G235" s="6">
        <v>-0.076</v>
      </c>
      <c r="H235" s="6">
        <v>-5.628</v>
      </c>
      <c r="I235" s="6">
        <v>-5.704</v>
      </c>
      <c r="J235" s="6">
        <v>0.0</v>
      </c>
      <c r="K235" s="6">
        <v>1.235</v>
      </c>
      <c r="L235" s="6">
        <v>1.019</v>
      </c>
      <c r="M235" s="6">
        <v>0.977</v>
      </c>
      <c r="N235" s="6">
        <v>30577.825</v>
      </c>
    </row>
    <row r="236">
      <c r="A236" s="5">
        <v>45925.774305555555</v>
      </c>
      <c r="B236" s="6">
        <v>0.0</v>
      </c>
      <c r="C236" s="6">
        <v>0.459</v>
      </c>
      <c r="D236" s="6">
        <v>29.328</v>
      </c>
      <c r="E236" s="6">
        <v>9.929</v>
      </c>
      <c r="F236" s="6">
        <v>0.0</v>
      </c>
      <c r="G236" s="6">
        <v>-0.09</v>
      </c>
      <c r="H236" s="6">
        <v>-7.164</v>
      </c>
      <c r="I236" s="6">
        <v>-7.254</v>
      </c>
      <c r="J236" s="6">
        <v>0.0</v>
      </c>
      <c r="K236" s="6">
        <v>1.194</v>
      </c>
      <c r="L236" s="6">
        <v>1.01</v>
      </c>
      <c r="M236" s="6">
        <v>0.987</v>
      </c>
      <c r="N236" s="6">
        <v>30578.402</v>
      </c>
    </row>
    <row r="237">
      <c r="A237" s="5">
        <v>45925.774305555555</v>
      </c>
      <c r="B237" s="6">
        <v>0.0</v>
      </c>
      <c r="C237" s="6">
        <v>0.459</v>
      </c>
      <c r="D237" s="6">
        <v>29.328</v>
      </c>
      <c r="E237" s="6">
        <v>9.929</v>
      </c>
      <c r="F237" s="6">
        <v>0.0</v>
      </c>
      <c r="G237" s="6">
        <v>-0.09</v>
      </c>
      <c r="H237" s="6">
        <v>-7.164</v>
      </c>
      <c r="I237" s="6">
        <v>-7.254</v>
      </c>
      <c r="J237" s="6">
        <v>0.0</v>
      </c>
      <c r="K237" s="6">
        <v>1.194</v>
      </c>
      <c r="L237" s="6">
        <v>1.01</v>
      </c>
      <c r="M237" s="6">
        <v>0.987</v>
      </c>
      <c r="N237" s="6">
        <v>30578.402</v>
      </c>
    </row>
    <row r="238">
      <c r="A238" s="5">
        <v>45925.77777777778</v>
      </c>
      <c r="B238" s="6">
        <v>0.0</v>
      </c>
      <c r="C238" s="6">
        <v>0.429</v>
      </c>
      <c r="D238" s="6">
        <v>26.406</v>
      </c>
      <c r="E238" s="6">
        <v>8.945</v>
      </c>
      <c r="F238" s="6">
        <v>0.0</v>
      </c>
      <c r="G238" s="6">
        <v>-0.085</v>
      </c>
      <c r="H238" s="6">
        <v>-6.457</v>
      </c>
      <c r="I238" s="6">
        <v>-6.542</v>
      </c>
      <c r="J238" s="6">
        <v>0.0</v>
      </c>
      <c r="K238" s="6">
        <v>1.185</v>
      </c>
      <c r="L238" s="6">
        <v>1.009</v>
      </c>
      <c r="M238" s="6">
        <v>0.988</v>
      </c>
      <c r="N238" s="6">
        <v>30578.975</v>
      </c>
    </row>
    <row r="239">
      <c r="A239" s="5">
        <v>45925.78125</v>
      </c>
      <c r="B239" s="6">
        <v>0.0</v>
      </c>
      <c r="C239" s="6">
        <v>0.368</v>
      </c>
      <c r="D239" s="6">
        <v>19.433</v>
      </c>
      <c r="E239" s="6">
        <v>6.6</v>
      </c>
      <c r="F239" s="6">
        <v>0.0</v>
      </c>
      <c r="G239" s="6">
        <v>-0.067</v>
      </c>
      <c r="H239" s="6">
        <v>-4.697</v>
      </c>
      <c r="I239" s="6">
        <v>-4.764</v>
      </c>
      <c r="J239" s="6">
        <v>0.0</v>
      </c>
      <c r="K239" s="6">
        <v>1.258</v>
      </c>
      <c r="L239" s="6">
        <v>1.02</v>
      </c>
      <c r="M239" s="6">
        <v>0.975</v>
      </c>
      <c r="N239" s="6">
        <v>30579.381</v>
      </c>
    </row>
    <row r="240">
      <c r="A240" s="5">
        <v>45925.78472222222</v>
      </c>
      <c r="B240" s="6">
        <v>0.0</v>
      </c>
      <c r="C240" s="6">
        <v>0.374</v>
      </c>
      <c r="D240" s="6">
        <v>19.664</v>
      </c>
      <c r="E240" s="6">
        <v>6.68</v>
      </c>
      <c r="F240" s="6">
        <v>0.0</v>
      </c>
      <c r="G240" s="6">
        <v>-0.068</v>
      </c>
      <c r="H240" s="6">
        <v>-4.771</v>
      </c>
      <c r="I240" s="6">
        <v>-4.839</v>
      </c>
      <c r="J240" s="6">
        <v>0.0</v>
      </c>
      <c r="K240" s="6">
        <v>1.258</v>
      </c>
      <c r="L240" s="6">
        <v>1.017</v>
      </c>
      <c r="M240" s="6">
        <v>0.978</v>
      </c>
      <c r="N240" s="6">
        <v>30579.783</v>
      </c>
    </row>
    <row r="241">
      <c r="A241" s="5">
        <v>45925.788194444445</v>
      </c>
      <c r="B241" s="6">
        <v>0.0</v>
      </c>
      <c r="C241" s="6">
        <v>0.37</v>
      </c>
      <c r="D241" s="6">
        <v>19.481</v>
      </c>
      <c r="E241" s="6">
        <v>6.617</v>
      </c>
      <c r="F241" s="6">
        <v>0.0</v>
      </c>
      <c r="G241" s="6">
        <v>-0.068</v>
      </c>
      <c r="H241" s="6">
        <v>-4.734</v>
      </c>
      <c r="I241" s="6">
        <v>-4.802</v>
      </c>
      <c r="J241" s="6">
        <v>0.0</v>
      </c>
      <c r="K241" s="6">
        <v>1.247</v>
      </c>
      <c r="L241" s="6">
        <v>1.016</v>
      </c>
      <c r="M241" s="6">
        <v>0.98</v>
      </c>
      <c r="N241" s="6">
        <v>30580.187</v>
      </c>
    </row>
    <row r="242">
      <c r="A242" s="5">
        <v>45925.791666666664</v>
      </c>
      <c r="B242" s="6">
        <v>0.0</v>
      </c>
      <c r="C242" s="6">
        <v>0.324</v>
      </c>
      <c r="D242" s="6">
        <v>13.965</v>
      </c>
      <c r="E242" s="6">
        <v>4.763</v>
      </c>
      <c r="F242" s="6">
        <v>0.0</v>
      </c>
      <c r="G242" s="6">
        <v>-0.053</v>
      </c>
      <c r="H242" s="6">
        <v>-3.338</v>
      </c>
      <c r="I242" s="6">
        <v>-3.391</v>
      </c>
      <c r="J242" s="6">
        <v>0.0</v>
      </c>
      <c r="K242" s="6">
        <v>1.332</v>
      </c>
      <c r="L242" s="6">
        <v>1.034</v>
      </c>
      <c r="M242" s="6">
        <v>0.959</v>
      </c>
      <c r="N242" s="6">
        <v>30580.586</v>
      </c>
    </row>
    <row r="243">
      <c r="A243" s="5">
        <v>45925.79513888889</v>
      </c>
      <c r="B243" s="6">
        <v>0.0</v>
      </c>
      <c r="C243" s="6">
        <v>0.324</v>
      </c>
      <c r="D243" s="6">
        <v>13.894</v>
      </c>
      <c r="E243" s="6">
        <v>4.739</v>
      </c>
      <c r="F243" s="6">
        <v>0.0</v>
      </c>
      <c r="G243" s="6">
        <v>-0.053</v>
      </c>
      <c r="H243" s="6">
        <v>-3.318</v>
      </c>
      <c r="I243" s="6">
        <v>-3.371</v>
      </c>
      <c r="J243" s="6">
        <v>0.0</v>
      </c>
      <c r="K243" s="6">
        <v>1.334</v>
      </c>
      <c r="L243" s="6">
        <v>1.035</v>
      </c>
      <c r="M243" s="6">
        <v>0.958</v>
      </c>
      <c r="N243" s="6">
        <v>30580.865</v>
      </c>
    </row>
    <row r="244">
      <c r="A244" s="5">
        <v>45925.79861111111</v>
      </c>
      <c r="B244" s="6">
        <v>0.0</v>
      </c>
      <c r="C244" s="6">
        <v>0.322</v>
      </c>
      <c r="D244" s="6">
        <v>13.764</v>
      </c>
      <c r="E244" s="6">
        <v>4.695</v>
      </c>
      <c r="F244" s="6">
        <v>0.0</v>
      </c>
      <c r="G244" s="6">
        <v>-0.053</v>
      </c>
      <c r="H244" s="6">
        <v>-3.284</v>
      </c>
      <c r="I244" s="6">
        <v>-3.337</v>
      </c>
      <c r="J244" s="6">
        <v>0.0</v>
      </c>
      <c r="K244" s="6">
        <v>1.33</v>
      </c>
      <c r="L244" s="6">
        <v>1.035</v>
      </c>
      <c r="M244" s="6">
        <v>0.958</v>
      </c>
      <c r="N244" s="6">
        <v>30581.145</v>
      </c>
    </row>
    <row r="245">
      <c r="A245" s="5">
        <v>45925.802083333336</v>
      </c>
      <c r="B245" s="6">
        <v>0.0</v>
      </c>
      <c r="C245" s="6">
        <v>0.327</v>
      </c>
      <c r="D245" s="6">
        <v>13.789</v>
      </c>
      <c r="E245" s="6">
        <v>4.705</v>
      </c>
      <c r="F245" s="6">
        <v>0.0</v>
      </c>
      <c r="G245" s="6">
        <v>-0.053</v>
      </c>
      <c r="H245" s="6">
        <v>-3.283</v>
      </c>
      <c r="I245" s="6">
        <v>-3.336</v>
      </c>
      <c r="J245" s="6">
        <v>0.0</v>
      </c>
      <c r="K245" s="6">
        <v>1.336</v>
      </c>
      <c r="L245" s="6">
        <v>1.036</v>
      </c>
      <c r="M245" s="6">
        <v>0.958</v>
      </c>
      <c r="N245" s="6">
        <v>30581.424</v>
      </c>
    </row>
    <row r="246">
      <c r="A246" s="5">
        <v>45925.805555555555</v>
      </c>
      <c r="B246" s="6">
        <v>0.0</v>
      </c>
      <c r="C246" s="6">
        <v>0.324</v>
      </c>
      <c r="D246" s="6">
        <v>14.163</v>
      </c>
      <c r="E246" s="6">
        <v>4.829</v>
      </c>
      <c r="F246" s="6">
        <v>0.0</v>
      </c>
      <c r="G246" s="6">
        <v>-0.054</v>
      </c>
      <c r="H246" s="6">
        <v>-3.381</v>
      </c>
      <c r="I246" s="6">
        <v>-3.435</v>
      </c>
      <c r="J246" s="6">
        <v>0.0</v>
      </c>
      <c r="K246" s="6">
        <v>1.321</v>
      </c>
      <c r="L246" s="6">
        <v>1.035</v>
      </c>
      <c r="M246" s="6">
        <v>0.958</v>
      </c>
      <c r="N246" s="6">
        <v>30581.73</v>
      </c>
    </row>
    <row r="247">
      <c r="A247" s="5">
        <v>45925.80902777778</v>
      </c>
      <c r="B247" s="6">
        <v>0.0</v>
      </c>
      <c r="C247" s="6">
        <v>0.358</v>
      </c>
      <c r="D247" s="6">
        <v>17.533</v>
      </c>
      <c r="E247" s="6">
        <v>5.964</v>
      </c>
      <c r="F247" s="6">
        <v>0.0</v>
      </c>
      <c r="G247" s="6">
        <v>-0.061</v>
      </c>
      <c r="H247" s="6">
        <v>-4.199</v>
      </c>
      <c r="I247" s="6">
        <v>-4.26</v>
      </c>
      <c r="J247" s="6">
        <v>0.0</v>
      </c>
      <c r="K247" s="6">
        <v>1.3</v>
      </c>
      <c r="L247" s="6">
        <v>1.032</v>
      </c>
      <c r="M247" s="6">
        <v>0.963</v>
      </c>
      <c r="N247" s="6">
        <v>30582.048</v>
      </c>
    </row>
    <row r="248">
      <c r="A248" s="5">
        <v>45925.8125</v>
      </c>
      <c r="B248" s="6">
        <v>0.0</v>
      </c>
      <c r="C248" s="6">
        <v>0.375</v>
      </c>
      <c r="D248" s="6">
        <v>19.774</v>
      </c>
      <c r="E248" s="6">
        <v>6.716</v>
      </c>
      <c r="F248" s="6">
        <v>0.0</v>
      </c>
      <c r="G248" s="6">
        <v>-0.067</v>
      </c>
      <c r="H248" s="6">
        <v>-4.764</v>
      </c>
      <c r="I248" s="6">
        <v>-4.831</v>
      </c>
      <c r="J248" s="6">
        <v>0.0</v>
      </c>
      <c r="K248" s="6">
        <v>1.266</v>
      </c>
      <c r="L248" s="6">
        <v>1.025</v>
      </c>
      <c r="M248" s="6">
        <v>0.971</v>
      </c>
      <c r="N248" s="6">
        <v>30582.428</v>
      </c>
    </row>
    <row r="249">
      <c r="A249" s="5">
        <v>45925.81597222222</v>
      </c>
      <c r="B249" s="6">
        <v>0.0</v>
      </c>
      <c r="C249" s="6">
        <v>0.406</v>
      </c>
      <c r="D249" s="6">
        <v>23.401</v>
      </c>
      <c r="E249" s="6">
        <v>7.935</v>
      </c>
      <c r="F249" s="6">
        <v>0.0</v>
      </c>
      <c r="G249" s="6">
        <v>-0.077</v>
      </c>
      <c r="H249" s="6">
        <v>-5.672</v>
      </c>
      <c r="I249" s="6">
        <v>-5.749</v>
      </c>
      <c r="J249" s="6">
        <v>0.0</v>
      </c>
      <c r="K249" s="6">
        <v>1.224</v>
      </c>
      <c r="L249" s="6">
        <v>1.02</v>
      </c>
      <c r="M249" s="6">
        <v>0.977</v>
      </c>
      <c r="N249" s="6">
        <v>30582.881</v>
      </c>
    </row>
    <row r="250">
      <c r="A250" s="5">
        <v>45925.819444444445</v>
      </c>
      <c r="B250" s="6">
        <v>0.0</v>
      </c>
      <c r="C250" s="6">
        <v>0.403</v>
      </c>
      <c r="D250" s="6">
        <v>22.957</v>
      </c>
      <c r="E250" s="6">
        <v>7.786</v>
      </c>
      <c r="F250" s="6">
        <v>0.0</v>
      </c>
      <c r="G250" s="6">
        <v>-0.075</v>
      </c>
      <c r="H250" s="6">
        <v>-5.549</v>
      </c>
      <c r="I250" s="6">
        <v>-5.624</v>
      </c>
      <c r="J250" s="6">
        <v>0.0</v>
      </c>
      <c r="K250" s="6">
        <v>1.243</v>
      </c>
      <c r="L250" s="6">
        <v>1.022</v>
      </c>
      <c r="M250" s="6">
        <v>0.975</v>
      </c>
      <c r="N250" s="6">
        <v>30583.407</v>
      </c>
    </row>
    <row r="251">
      <c r="A251" s="5">
        <v>45925.822916666664</v>
      </c>
      <c r="B251" s="6">
        <v>0.0</v>
      </c>
      <c r="C251" s="6">
        <v>0.405</v>
      </c>
      <c r="D251" s="6">
        <v>23.907</v>
      </c>
      <c r="E251" s="6">
        <v>8.104</v>
      </c>
      <c r="F251" s="6">
        <v>0.0</v>
      </c>
      <c r="G251" s="6">
        <v>-0.077</v>
      </c>
      <c r="H251" s="6">
        <v>-5.797</v>
      </c>
      <c r="I251" s="6">
        <v>-5.874</v>
      </c>
      <c r="J251" s="6">
        <v>0.0</v>
      </c>
      <c r="K251" s="6">
        <v>1.225</v>
      </c>
      <c r="L251" s="6">
        <v>1.021</v>
      </c>
      <c r="M251" s="6">
        <v>0.976</v>
      </c>
      <c r="N251" s="6">
        <v>30583.9</v>
      </c>
    </row>
    <row r="252">
      <c r="A252" s="5">
        <v>45925.82638888889</v>
      </c>
      <c r="B252" s="6">
        <v>0.0</v>
      </c>
      <c r="C252" s="6">
        <v>0.382</v>
      </c>
      <c r="D252" s="6">
        <v>21.091</v>
      </c>
      <c r="E252" s="6">
        <v>7.158</v>
      </c>
      <c r="F252" s="6">
        <v>0.0</v>
      </c>
      <c r="G252" s="6">
        <v>-0.071</v>
      </c>
      <c r="H252" s="6">
        <v>-5.079</v>
      </c>
      <c r="I252" s="6">
        <v>-5.15</v>
      </c>
      <c r="J252" s="6">
        <v>0.0</v>
      </c>
      <c r="K252" s="6">
        <v>1.244</v>
      </c>
      <c r="L252" s="6">
        <v>1.028</v>
      </c>
      <c r="M252" s="6">
        <v>0.968</v>
      </c>
      <c r="N252" s="6">
        <v>30584.38</v>
      </c>
    </row>
    <row r="253">
      <c r="A253" s="5">
        <v>45925.82986111111</v>
      </c>
      <c r="B253" s="6">
        <v>0.0</v>
      </c>
      <c r="C253" s="6">
        <v>0.366</v>
      </c>
      <c r="D253" s="6">
        <v>19.903</v>
      </c>
      <c r="E253" s="6">
        <v>6.756</v>
      </c>
      <c r="F253" s="6">
        <v>0.0</v>
      </c>
      <c r="G253" s="6">
        <v>-0.068</v>
      </c>
      <c r="H253" s="6">
        <v>-4.82</v>
      </c>
      <c r="I253" s="6">
        <v>-4.888</v>
      </c>
      <c r="J253" s="6">
        <v>0.0</v>
      </c>
      <c r="K253" s="6">
        <v>1.243</v>
      </c>
      <c r="L253" s="6">
        <v>1.025</v>
      </c>
      <c r="M253" s="6">
        <v>0.971</v>
      </c>
      <c r="N253" s="6">
        <v>30584.771</v>
      </c>
    </row>
    <row r="254">
      <c r="A254" s="5">
        <v>45925.833333333336</v>
      </c>
      <c r="B254" s="6">
        <v>0.0</v>
      </c>
      <c r="C254" s="6">
        <v>0.368</v>
      </c>
      <c r="D254" s="6">
        <v>20.195</v>
      </c>
      <c r="E254" s="6">
        <v>6.855</v>
      </c>
      <c r="F254" s="6">
        <v>0.0</v>
      </c>
      <c r="G254" s="6">
        <v>-0.068</v>
      </c>
      <c r="H254" s="6">
        <v>-4.88</v>
      </c>
      <c r="I254" s="6">
        <v>-4.948</v>
      </c>
      <c r="J254" s="6">
        <v>0.0</v>
      </c>
      <c r="K254" s="6">
        <v>1.245</v>
      </c>
      <c r="L254" s="6">
        <v>1.027</v>
      </c>
      <c r="M254" s="6">
        <v>0.969</v>
      </c>
      <c r="N254" s="6">
        <v>30585.179</v>
      </c>
    </row>
    <row r="255">
      <c r="A255" s="5">
        <v>45925.836805555555</v>
      </c>
      <c r="B255" s="6">
        <v>0.0</v>
      </c>
      <c r="C255" s="6">
        <v>0.356</v>
      </c>
      <c r="D255" s="6">
        <v>19.527</v>
      </c>
      <c r="E255" s="6">
        <v>6.628</v>
      </c>
      <c r="F255" s="6">
        <v>0.0</v>
      </c>
      <c r="G255" s="6">
        <v>-0.067</v>
      </c>
      <c r="H255" s="6">
        <v>-4.696</v>
      </c>
      <c r="I255" s="6">
        <v>-4.763</v>
      </c>
      <c r="J255" s="6">
        <v>0.0</v>
      </c>
      <c r="K255" s="6">
        <v>1.233</v>
      </c>
      <c r="L255" s="6">
        <v>1.031</v>
      </c>
      <c r="M255" s="6">
        <v>0.966</v>
      </c>
      <c r="N255" s="6">
        <v>30585.588</v>
      </c>
    </row>
    <row r="256">
      <c r="A256" s="5">
        <v>45925.836805555555</v>
      </c>
      <c r="B256" s="6">
        <v>0.0</v>
      </c>
      <c r="C256" s="6">
        <v>0.356</v>
      </c>
      <c r="D256" s="6">
        <v>19.527</v>
      </c>
      <c r="E256" s="6">
        <v>6.628</v>
      </c>
      <c r="F256" s="6">
        <v>0.0</v>
      </c>
      <c r="G256" s="6">
        <v>-0.067</v>
      </c>
      <c r="H256" s="6">
        <v>-4.696</v>
      </c>
      <c r="I256" s="6">
        <v>-4.763</v>
      </c>
      <c r="J256" s="6">
        <v>0.0</v>
      </c>
      <c r="K256" s="6">
        <v>1.233</v>
      </c>
      <c r="L256" s="6">
        <v>1.031</v>
      </c>
      <c r="M256" s="6">
        <v>0.966</v>
      </c>
      <c r="N256" s="6">
        <v>30585.588</v>
      </c>
    </row>
    <row r="257">
      <c r="A257" s="5">
        <v>45925.84027777778</v>
      </c>
      <c r="B257" s="6">
        <v>0.0</v>
      </c>
      <c r="C257" s="6">
        <v>0.339</v>
      </c>
      <c r="D257" s="6">
        <v>17.18</v>
      </c>
      <c r="E257" s="6">
        <v>5.84</v>
      </c>
      <c r="F257" s="6">
        <v>0.0</v>
      </c>
      <c r="G257" s="6">
        <v>-0.06</v>
      </c>
      <c r="H257" s="6">
        <v>-4.123</v>
      </c>
      <c r="I257" s="6">
        <v>-4.183</v>
      </c>
      <c r="J257" s="6">
        <v>0.0</v>
      </c>
      <c r="K257" s="6">
        <v>1.273</v>
      </c>
      <c r="L257" s="6">
        <v>1.034</v>
      </c>
      <c r="M257" s="6">
        <v>0.961</v>
      </c>
      <c r="N257" s="6">
        <v>30585.958</v>
      </c>
    </row>
    <row r="258">
      <c r="A258" s="5">
        <v>45925.84375</v>
      </c>
      <c r="B258" s="6">
        <v>0.0</v>
      </c>
      <c r="C258" s="6">
        <v>0.389</v>
      </c>
      <c r="D258" s="6">
        <v>22.501</v>
      </c>
      <c r="E258" s="6">
        <v>7.63</v>
      </c>
      <c r="F258" s="6">
        <v>0.0</v>
      </c>
      <c r="G258" s="6">
        <v>-0.075</v>
      </c>
      <c r="H258" s="6">
        <v>-5.479</v>
      </c>
      <c r="I258" s="6">
        <v>-5.554</v>
      </c>
      <c r="J258" s="6">
        <v>0.0</v>
      </c>
      <c r="K258" s="6">
        <v>1.218</v>
      </c>
      <c r="L258" s="6">
        <v>1.019</v>
      </c>
      <c r="M258" s="6">
        <v>0.977</v>
      </c>
      <c r="N258" s="6">
        <v>30586.443</v>
      </c>
    </row>
    <row r="259">
      <c r="A259" s="5">
        <v>45925.84722222222</v>
      </c>
      <c r="B259" s="6">
        <v>0.0</v>
      </c>
      <c r="C259" s="6">
        <v>0.401</v>
      </c>
      <c r="D259" s="6">
        <v>22.869</v>
      </c>
      <c r="E259" s="6">
        <v>7.757</v>
      </c>
      <c r="F259" s="6">
        <v>0.0</v>
      </c>
      <c r="G259" s="6">
        <v>-0.077</v>
      </c>
      <c r="H259" s="6">
        <v>-5.604</v>
      </c>
      <c r="I259" s="6">
        <v>-5.681</v>
      </c>
      <c r="J259" s="6">
        <v>0.0</v>
      </c>
      <c r="K259" s="6">
        <v>1.226</v>
      </c>
      <c r="L259" s="6">
        <v>1.018</v>
      </c>
      <c r="M259" s="6">
        <v>0.979</v>
      </c>
      <c r="N259" s="6">
        <v>30586.909</v>
      </c>
    </row>
    <row r="260">
      <c r="A260" s="5">
        <v>45925.850694444445</v>
      </c>
      <c r="B260" s="6">
        <v>0.0</v>
      </c>
      <c r="C260" s="6">
        <v>0.398</v>
      </c>
      <c r="D260" s="6">
        <v>22.217</v>
      </c>
      <c r="E260" s="6">
        <v>7.538</v>
      </c>
      <c r="F260" s="6">
        <v>0.0</v>
      </c>
      <c r="G260" s="6">
        <v>-0.075</v>
      </c>
      <c r="H260" s="6">
        <v>-5.451</v>
      </c>
      <c r="I260" s="6">
        <v>-5.526</v>
      </c>
      <c r="J260" s="6">
        <v>0.0</v>
      </c>
      <c r="K260" s="6">
        <v>1.234</v>
      </c>
      <c r="L260" s="6">
        <v>1.017</v>
      </c>
      <c r="M260" s="6">
        <v>0.98</v>
      </c>
      <c r="N260" s="6">
        <v>30587.374</v>
      </c>
    </row>
    <row r="261">
      <c r="A261" s="5">
        <v>45925.854166666664</v>
      </c>
      <c r="B261" s="6">
        <v>0.0</v>
      </c>
      <c r="C261" s="6">
        <v>0.399</v>
      </c>
      <c r="D261" s="6">
        <v>22.614</v>
      </c>
      <c r="E261" s="6">
        <v>7.671</v>
      </c>
      <c r="F261" s="6">
        <v>0.0</v>
      </c>
      <c r="G261" s="6">
        <v>-0.076</v>
      </c>
      <c r="H261" s="6">
        <v>-5.585</v>
      </c>
      <c r="I261" s="6">
        <v>-5.661</v>
      </c>
      <c r="J261" s="6">
        <v>0.0</v>
      </c>
      <c r="K261" s="6">
        <v>1.231</v>
      </c>
      <c r="L261" s="6">
        <v>1.012</v>
      </c>
      <c r="M261" s="6">
        <v>0.984</v>
      </c>
      <c r="N261" s="6">
        <v>30587.892</v>
      </c>
    </row>
    <row r="262">
      <c r="A262" s="5">
        <v>45925.85763888889</v>
      </c>
      <c r="B262" s="6">
        <v>0.0</v>
      </c>
      <c r="C262" s="6">
        <v>0.4</v>
      </c>
      <c r="D262" s="6">
        <v>22.556</v>
      </c>
      <c r="E262" s="6">
        <v>7.652</v>
      </c>
      <c r="F262" s="6">
        <v>0.0</v>
      </c>
      <c r="G262" s="6">
        <v>-0.076</v>
      </c>
      <c r="H262" s="6">
        <v>-5.569</v>
      </c>
      <c r="I262" s="6">
        <v>-5.645</v>
      </c>
      <c r="J262" s="6">
        <v>0.0</v>
      </c>
      <c r="K262" s="6">
        <v>1.233</v>
      </c>
      <c r="L262" s="6">
        <v>1.012</v>
      </c>
      <c r="M262" s="6">
        <v>0.984</v>
      </c>
      <c r="N262" s="6">
        <v>30588.4</v>
      </c>
    </row>
    <row r="263">
      <c r="A263" s="5">
        <v>45925.86111111111</v>
      </c>
      <c r="B263" s="6">
        <v>0.0</v>
      </c>
      <c r="C263" s="6">
        <v>0.403</v>
      </c>
      <c r="D263" s="6">
        <v>22.755</v>
      </c>
      <c r="E263" s="6">
        <v>7.719</v>
      </c>
      <c r="F263" s="6">
        <v>0.0</v>
      </c>
      <c r="G263" s="6">
        <v>-0.077</v>
      </c>
      <c r="H263" s="6">
        <v>-5.622</v>
      </c>
      <c r="I263" s="6">
        <v>-5.699</v>
      </c>
      <c r="J263" s="6">
        <v>0.0</v>
      </c>
      <c r="K263" s="6">
        <v>1.226</v>
      </c>
      <c r="L263" s="6">
        <v>1.012</v>
      </c>
      <c r="M263" s="6">
        <v>0.985</v>
      </c>
      <c r="N263" s="6">
        <v>30588.886</v>
      </c>
    </row>
    <row r="264">
      <c r="A264" s="5">
        <v>45925.864583333336</v>
      </c>
      <c r="B264" s="6">
        <v>0.0</v>
      </c>
      <c r="C264" s="6">
        <v>0.366</v>
      </c>
      <c r="D264" s="6">
        <v>18.193</v>
      </c>
      <c r="E264" s="6">
        <v>6.186</v>
      </c>
      <c r="F264" s="6">
        <v>0.0</v>
      </c>
      <c r="G264" s="6">
        <v>-0.066</v>
      </c>
      <c r="H264" s="6">
        <v>-4.473</v>
      </c>
      <c r="I264" s="6">
        <v>-4.539</v>
      </c>
      <c r="J264" s="6">
        <v>0.0</v>
      </c>
      <c r="K264" s="6">
        <v>1.275</v>
      </c>
      <c r="L264" s="6">
        <v>1.017</v>
      </c>
      <c r="M264" s="6">
        <v>0.978</v>
      </c>
      <c r="N264" s="6">
        <v>30589.271</v>
      </c>
    </row>
    <row r="265">
      <c r="A265" s="5">
        <v>45925.868055555555</v>
      </c>
      <c r="B265" s="6">
        <v>0.0</v>
      </c>
      <c r="C265" s="6">
        <v>0.363</v>
      </c>
      <c r="D265" s="6">
        <v>17.979</v>
      </c>
      <c r="E265" s="6">
        <v>6.114</v>
      </c>
      <c r="F265" s="6">
        <v>0.0</v>
      </c>
      <c r="G265" s="6">
        <v>-0.065</v>
      </c>
      <c r="H265" s="6">
        <v>-4.417</v>
      </c>
      <c r="I265" s="6">
        <v>-4.482</v>
      </c>
      <c r="J265" s="6">
        <v>0.0</v>
      </c>
      <c r="K265" s="6">
        <v>1.272</v>
      </c>
      <c r="L265" s="6">
        <v>1.017</v>
      </c>
      <c r="M265" s="6">
        <v>0.978</v>
      </c>
      <c r="N265" s="6">
        <v>30589.646</v>
      </c>
    </row>
    <row r="266">
      <c r="A266" s="5">
        <v>45925.87152777778</v>
      </c>
      <c r="B266" s="6">
        <v>0.0</v>
      </c>
      <c r="C266" s="6">
        <v>0.351</v>
      </c>
      <c r="D266" s="6">
        <v>16.625</v>
      </c>
      <c r="E266" s="6">
        <v>5.659</v>
      </c>
      <c r="F266" s="6">
        <v>0.0</v>
      </c>
      <c r="G266" s="6">
        <v>-0.061</v>
      </c>
      <c r="H266" s="6">
        <v>-4.08</v>
      </c>
      <c r="I266" s="6">
        <v>-4.141</v>
      </c>
      <c r="J266" s="6">
        <v>0.0</v>
      </c>
      <c r="K266" s="6">
        <v>1.295</v>
      </c>
      <c r="L266" s="6">
        <v>1.019</v>
      </c>
      <c r="M266" s="6">
        <v>0.976</v>
      </c>
      <c r="N266" s="6">
        <v>30589.993</v>
      </c>
    </row>
    <row r="267">
      <c r="A267" s="5">
        <v>45925.875</v>
      </c>
      <c r="B267" s="6">
        <v>0.0</v>
      </c>
      <c r="C267" s="6">
        <v>0.348</v>
      </c>
      <c r="D267" s="6">
        <v>16.061</v>
      </c>
      <c r="E267" s="6">
        <v>5.47</v>
      </c>
      <c r="F267" s="6">
        <v>0.0</v>
      </c>
      <c r="G267" s="6">
        <v>-0.06</v>
      </c>
      <c r="H267" s="6">
        <v>-3.942</v>
      </c>
      <c r="I267" s="6">
        <v>-4.002</v>
      </c>
      <c r="J267" s="6">
        <v>0.0</v>
      </c>
      <c r="K267" s="6">
        <v>1.307</v>
      </c>
      <c r="L267" s="6">
        <v>1.02</v>
      </c>
      <c r="M267" s="6">
        <v>0.974</v>
      </c>
      <c r="N267" s="6">
        <v>30590.337</v>
      </c>
    </row>
    <row r="268">
      <c r="A268" s="5">
        <v>45925.87847222222</v>
      </c>
      <c r="B268" s="6">
        <v>0.0</v>
      </c>
      <c r="C268" s="6">
        <v>0.398</v>
      </c>
      <c r="D268" s="6">
        <v>21.775</v>
      </c>
      <c r="E268" s="6">
        <v>7.391</v>
      </c>
      <c r="F268" s="6">
        <v>0.0</v>
      </c>
      <c r="G268" s="6">
        <v>-0.075</v>
      </c>
      <c r="H268" s="6">
        <v>-5.386</v>
      </c>
      <c r="I268" s="6">
        <v>-5.461</v>
      </c>
      <c r="J268" s="6">
        <v>0.0</v>
      </c>
      <c r="K268" s="6">
        <v>1.238</v>
      </c>
      <c r="L268" s="6">
        <v>1.011</v>
      </c>
      <c r="M268" s="6">
        <v>0.985</v>
      </c>
      <c r="N268" s="6">
        <v>30590.715</v>
      </c>
    </row>
    <row r="269">
      <c r="A269" s="5">
        <v>45925.881944444445</v>
      </c>
      <c r="B269" s="6">
        <v>0.0</v>
      </c>
      <c r="C269" s="6">
        <v>0.408</v>
      </c>
      <c r="D269" s="6">
        <v>23.021</v>
      </c>
      <c r="E269" s="6">
        <v>7.81</v>
      </c>
      <c r="F269" s="6">
        <v>0.0</v>
      </c>
      <c r="G269" s="6">
        <v>-0.078</v>
      </c>
      <c r="H269" s="6">
        <v>-5.701</v>
      </c>
      <c r="I269" s="6">
        <v>-5.779</v>
      </c>
      <c r="J269" s="6">
        <v>0.0</v>
      </c>
      <c r="K269" s="6">
        <v>1.228</v>
      </c>
      <c r="L269" s="6">
        <v>1.01</v>
      </c>
      <c r="M269" s="6">
        <v>0.986</v>
      </c>
      <c r="N269" s="6">
        <v>30591.183</v>
      </c>
    </row>
    <row r="270">
      <c r="A270" s="5">
        <v>45925.885416666664</v>
      </c>
      <c r="B270" s="6">
        <v>0.0</v>
      </c>
      <c r="C270" s="6">
        <v>0.403</v>
      </c>
      <c r="D270" s="6">
        <v>21.997</v>
      </c>
      <c r="E270" s="6">
        <v>7.467</v>
      </c>
      <c r="F270" s="6">
        <v>0.0</v>
      </c>
      <c r="G270" s="6">
        <v>-0.077</v>
      </c>
      <c r="H270" s="6">
        <v>-5.451</v>
      </c>
      <c r="I270" s="6">
        <v>-5.528</v>
      </c>
      <c r="J270" s="6">
        <v>0.0</v>
      </c>
      <c r="K270" s="6">
        <v>1.228</v>
      </c>
      <c r="L270" s="6">
        <v>1.01</v>
      </c>
      <c r="M270" s="6">
        <v>0.986</v>
      </c>
      <c r="N270" s="6">
        <v>30591.648</v>
      </c>
    </row>
    <row r="271">
      <c r="A271" s="5">
        <v>45925.88888888889</v>
      </c>
      <c r="B271" s="6">
        <v>0.0</v>
      </c>
      <c r="C271" s="6">
        <v>0.394</v>
      </c>
      <c r="D271" s="6">
        <v>21.653</v>
      </c>
      <c r="E271" s="6">
        <v>7.349</v>
      </c>
      <c r="F271" s="6">
        <v>0.0</v>
      </c>
      <c r="G271" s="6">
        <v>-0.075</v>
      </c>
      <c r="H271" s="6">
        <v>-5.368</v>
      </c>
      <c r="I271" s="6">
        <v>-5.443</v>
      </c>
      <c r="J271" s="6">
        <v>0.0</v>
      </c>
      <c r="K271" s="6">
        <v>1.235</v>
      </c>
      <c r="L271" s="6">
        <v>1.01</v>
      </c>
      <c r="M271" s="6">
        <v>0.986</v>
      </c>
      <c r="N271" s="6">
        <v>30592.111</v>
      </c>
    </row>
    <row r="272">
      <c r="A272" s="5">
        <v>45925.89236111111</v>
      </c>
      <c r="B272" s="6">
        <v>0.0</v>
      </c>
      <c r="C272" s="6">
        <v>0.398</v>
      </c>
      <c r="D272" s="6">
        <v>22.292</v>
      </c>
      <c r="E272" s="6">
        <v>7.564</v>
      </c>
      <c r="F272" s="6">
        <v>0.0</v>
      </c>
      <c r="G272" s="6">
        <v>-0.076</v>
      </c>
      <c r="H272" s="6">
        <v>-5.519</v>
      </c>
      <c r="I272" s="6">
        <v>-5.595</v>
      </c>
      <c r="J272" s="6">
        <v>0.0</v>
      </c>
      <c r="K272" s="6">
        <v>1.229</v>
      </c>
      <c r="L272" s="6">
        <v>1.011</v>
      </c>
      <c r="M272" s="6">
        <v>0.985</v>
      </c>
      <c r="N272" s="6">
        <v>30592.567</v>
      </c>
    </row>
    <row r="273">
      <c r="A273" s="5">
        <v>45925.895833333336</v>
      </c>
      <c r="B273" s="6">
        <v>0.0</v>
      </c>
      <c r="C273" s="6">
        <v>0.358</v>
      </c>
      <c r="D273" s="6">
        <v>17.414</v>
      </c>
      <c r="E273" s="6">
        <v>5.924</v>
      </c>
      <c r="F273" s="6">
        <v>0.0</v>
      </c>
      <c r="G273" s="6">
        <v>-0.063</v>
      </c>
      <c r="H273" s="6">
        <v>-4.29</v>
      </c>
      <c r="I273" s="6">
        <v>-4.353</v>
      </c>
      <c r="J273" s="6">
        <v>0.0</v>
      </c>
      <c r="K273" s="6">
        <v>1.286</v>
      </c>
      <c r="L273" s="6">
        <v>1.017</v>
      </c>
      <c r="M273" s="6">
        <v>0.978</v>
      </c>
      <c r="N273" s="6">
        <v>30593.023</v>
      </c>
    </row>
    <row r="274">
      <c r="A274" s="5">
        <v>45925.899305555555</v>
      </c>
      <c r="B274" s="6">
        <v>0.0</v>
      </c>
      <c r="C274" s="6">
        <v>9.246</v>
      </c>
      <c r="D274" s="6">
        <v>17.087</v>
      </c>
      <c r="E274" s="6">
        <v>8.778</v>
      </c>
      <c r="F274" s="6">
        <v>0.0</v>
      </c>
      <c r="G274" s="6">
        <v>-2.121</v>
      </c>
      <c r="H274" s="6">
        <v>-4.212</v>
      </c>
      <c r="I274" s="6">
        <v>-6.333</v>
      </c>
      <c r="J274" s="6">
        <v>0.0</v>
      </c>
      <c r="K274" s="6">
        <v>0.929</v>
      </c>
      <c r="L274" s="6">
        <v>1.016</v>
      </c>
      <c r="M274" s="6">
        <v>0.965</v>
      </c>
      <c r="N274" s="6">
        <v>30593.397</v>
      </c>
    </row>
    <row r="275">
      <c r="A275" s="5">
        <v>45925.899305555555</v>
      </c>
      <c r="B275" s="6">
        <v>0.0</v>
      </c>
      <c r="C275" s="6">
        <v>9.246</v>
      </c>
      <c r="D275" s="6">
        <v>17.087</v>
      </c>
      <c r="E275" s="6">
        <v>8.778</v>
      </c>
      <c r="F275" s="6">
        <v>0.0</v>
      </c>
      <c r="G275" s="6">
        <v>-2.121</v>
      </c>
      <c r="H275" s="6">
        <v>-4.212</v>
      </c>
      <c r="I275" s="6">
        <v>-6.333</v>
      </c>
      <c r="J275" s="6">
        <v>0.0</v>
      </c>
      <c r="K275" s="6">
        <v>0.929</v>
      </c>
      <c r="L275" s="6">
        <v>1.016</v>
      </c>
      <c r="M275" s="6">
        <v>0.965</v>
      </c>
      <c r="N275" s="6">
        <v>30593.397</v>
      </c>
    </row>
    <row r="276">
      <c r="A276" s="5">
        <v>45925.90277777778</v>
      </c>
      <c r="B276" s="6">
        <v>0.0</v>
      </c>
      <c r="C276" s="6">
        <v>9.217</v>
      </c>
      <c r="D276" s="6">
        <v>16.882</v>
      </c>
      <c r="E276" s="6">
        <v>8.7</v>
      </c>
      <c r="F276" s="6">
        <v>0.0</v>
      </c>
      <c r="G276" s="6">
        <v>-2.125</v>
      </c>
      <c r="H276" s="6">
        <v>-4.172</v>
      </c>
      <c r="I276" s="6">
        <v>-6.297</v>
      </c>
      <c r="J276" s="6">
        <v>0.0</v>
      </c>
      <c r="K276" s="6">
        <v>0.934</v>
      </c>
      <c r="L276" s="6">
        <v>1.014</v>
      </c>
      <c r="M276" s="6">
        <v>0.968</v>
      </c>
      <c r="N276" s="6">
        <v>30593.925</v>
      </c>
    </row>
    <row r="277">
      <c r="A277" s="5">
        <v>45925.90625</v>
      </c>
      <c r="B277" s="6">
        <v>0.0</v>
      </c>
      <c r="C277" s="6">
        <v>9.237</v>
      </c>
      <c r="D277" s="6">
        <v>16.816</v>
      </c>
      <c r="E277" s="6">
        <v>8.684</v>
      </c>
      <c r="F277" s="6">
        <v>0.0</v>
      </c>
      <c r="G277" s="6">
        <v>-2.132</v>
      </c>
      <c r="H277" s="6">
        <v>-4.157</v>
      </c>
      <c r="I277" s="6">
        <v>-6.289</v>
      </c>
      <c r="J277" s="6">
        <v>0.0</v>
      </c>
      <c r="K277" s="6">
        <v>0.934</v>
      </c>
      <c r="L277" s="6">
        <v>1.014</v>
      </c>
      <c r="M277" s="6">
        <v>0.967</v>
      </c>
      <c r="N277" s="6">
        <v>30594.452</v>
      </c>
    </row>
    <row r="278">
      <c r="A278" s="5">
        <v>45925.90972222222</v>
      </c>
      <c r="B278" s="6">
        <v>0.0</v>
      </c>
      <c r="C278" s="6">
        <v>9.28</v>
      </c>
      <c r="D278" s="6">
        <v>17.064</v>
      </c>
      <c r="E278" s="6">
        <v>8.781</v>
      </c>
      <c r="F278" s="6">
        <v>0.0</v>
      </c>
      <c r="G278" s="6">
        <v>-2.149</v>
      </c>
      <c r="H278" s="6">
        <v>-4.211</v>
      </c>
      <c r="I278" s="6">
        <v>-6.36</v>
      </c>
      <c r="J278" s="6">
        <v>0.0</v>
      </c>
      <c r="K278" s="6">
        <v>0.934</v>
      </c>
      <c r="L278" s="6">
        <v>1.015</v>
      </c>
      <c r="M278" s="6">
        <v>0.967</v>
      </c>
      <c r="N278" s="6">
        <v>30594.978</v>
      </c>
    </row>
    <row r="279">
      <c r="A279" s="5">
        <v>45925.913194444445</v>
      </c>
      <c r="B279" s="6">
        <v>0.0</v>
      </c>
      <c r="C279" s="6">
        <v>9.252</v>
      </c>
      <c r="D279" s="6">
        <v>17.033</v>
      </c>
      <c r="E279" s="6">
        <v>8.762</v>
      </c>
      <c r="F279" s="6">
        <v>0.0</v>
      </c>
      <c r="G279" s="6">
        <v>-2.141</v>
      </c>
      <c r="H279" s="6">
        <v>-4.212</v>
      </c>
      <c r="I279" s="6">
        <v>-6.353</v>
      </c>
      <c r="J279" s="6">
        <v>0.0</v>
      </c>
      <c r="K279" s="6">
        <v>0.935</v>
      </c>
      <c r="L279" s="6">
        <v>1.015</v>
      </c>
      <c r="M279" s="6">
        <v>0.968</v>
      </c>
      <c r="N279" s="6">
        <v>30595.507</v>
      </c>
    </row>
    <row r="280">
      <c r="A280" s="5">
        <v>45925.916666666664</v>
      </c>
      <c r="B280" s="6">
        <v>0.0</v>
      </c>
      <c r="C280" s="6">
        <v>9.278</v>
      </c>
      <c r="D280" s="6">
        <v>17.325</v>
      </c>
      <c r="E280" s="6">
        <v>8.868</v>
      </c>
      <c r="F280" s="6">
        <v>0.0</v>
      </c>
      <c r="G280" s="6">
        <v>-2.149</v>
      </c>
      <c r="H280" s="6">
        <v>-4.275</v>
      </c>
      <c r="I280" s="6">
        <v>-6.424</v>
      </c>
      <c r="J280" s="6">
        <v>0.0</v>
      </c>
      <c r="K280" s="6">
        <v>0.934</v>
      </c>
      <c r="L280" s="6">
        <v>1.018</v>
      </c>
      <c r="M280" s="6">
        <v>0.966</v>
      </c>
      <c r="N280" s="6">
        <v>30596.041</v>
      </c>
    </row>
    <row r="281">
      <c r="A281" s="5">
        <v>45925.92013888889</v>
      </c>
      <c r="B281" s="6">
        <v>0.0</v>
      </c>
      <c r="C281" s="6">
        <v>9.267</v>
      </c>
      <c r="D281" s="6">
        <v>17.08</v>
      </c>
      <c r="E281" s="6">
        <v>8.782</v>
      </c>
      <c r="F281" s="6">
        <v>0.0</v>
      </c>
      <c r="G281" s="6">
        <v>-2.144</v>
      </c>
      <c r="H281" s="6">
        <v>-4.216</v>
      </c>
      <c r="I281" s="6">
        <v>-6.36</v>
      </c>
      <c r="J281" s="6">
        <v>0.0</v>
      </c>
      <c r="K281" s="6">
        <v>0.934</v>
      </c>
      <c r="L281" s="6">
        <v>1.016</v>
      </c>
      <c r="M281" s="6">
        <v>0.966</v>
      </c>
      <c r="N281" s="6">
        <v>30596.571</v>
      </c>
    </row>
    <row r="282">
      <c r="A282" s="5">
        <v>45925.92361111111</v>
      </c>
      <c r="B282" s="6">
        <v>0.0</v>
      </c>
      <c r="C282" s="6">
        <v>9.257</v>
      </c>
      <c r="D282" s="6">
        <v>17.053</v>
      </c>
      <c r="E282" s="6">
        <v>8.77</v>
      </c>
      <c r="F282" s="6">
        <v>0.0</v>
      </c>
      <c r="G282" s="6">
        <v>-2.141</v>
      </c>
      <c r="H282" s="6">
        <v>-4.206</v>
      </c>
      <c r="I282" s="6">
        <v>-6.347</v>
      </c>
      <c r="J282" s="6">
        <v>0.0</v>
      </c>
      <c r="K282" s="6">
        <v>0.934</v>
      </c>
      <c r="L282" s="6">
        <v>1.017</v>
      </c>
      <c r="M282" s="6">
        <v>0.966</v>
      </c>
      <c r="N282" s="6">
        <v>30597.102</v>
      </c>
    </row>
    <row r="283">
      <c r="A283" s="5">
        <v>45925.927083333336</v>
      </c>
      <c r="B283" s="6">
        <v>0.0</v>
      </c>
      <c r="C283" s="6">
        <v>9.273</v>
      </c>
      <c r="D283" s="6">
        <v>16.932</v>
      </c>
      <c r="E283" s="6">
        <v>8.735</v>
      </c>
      <c r="F283" s="6">
        <v>0.0</v>
      </c>
      <c r="G283" s="6">
        <v>-2.143</v>
      </c>
      <c r="H283" s="6">
        <v>-4.185</v>
      </c>
      <c r="I283" s="6">
        <v>-6.328</v>
      </c>
      <c r="J283" s="6">
        <v>0.0</v>
      </c>
      <c r="K283" s="6">
        <v>0.932</v>
      </c>
      <c r="L283" s="6">
        <v>1.015</v>
      </c>
      <c r="M283" s="6">
        <v>0.966</v>
      </c>
      <c r="N283" s="6">
        <v>30597.629</v>
      </c>
    </row>
    <row r="284">
      <c r="A284" s="5">
        <v>45925.930555555555</v>
      </c>
      <c r="B284" s="6">
        <v>0.0</v>
      </c>
      <c r="C284" s="6">
        <v>9.286</v>
      </c>
      <c r="D284" s="6">
        <v>17.863</v>
      </c>
      <c r="E284" s="6">
        <v>9.05</v>
      </c>
      <c r="F284" s="6">
        <v>0.0</v>
      </c>
      <c r="G284" s="6">
        <v>-2.148</v>
      </c>
      <c r="H284" s="6">
        <v>-4.429</v>
      </c>
      <c r="I284" s="6">
        <v>-6.577</v>
      </c>
      <c r="J284" s="6">
        <v>0.0</v>
      </c>
      <c r="K284" s="6">
        <v>0.933</v>
      </c>
      <c r="L284" s="6">
        <v>1.012</v>
      </c>
      <c r="M284" s="6">
        <v>0.969</v>
      </c>
      <c r="N284" s="6">
        <v>30598.171</v>
      </c>
    </row>
    <row r="285">
      <c r="A285" s="5">
        <v>45925.93402777778</v>
      </c>
      <c r="B285" s="6">
        <v>0.0</v>
      </c>
      <c r="C285" s="6">
        <v>9.29</v>
      </c>
      <c r="D285" s="6">
        <v>18.278</v>
      </c>
      <c r="E285" s="6">
        <v>9.189</v>
      </c>
      <c r="F285" s="6">
        <v>0.0</v>
      </c>
      <c r="G285" s="6">
        <v>-2.152</v>
      </c>
      <c r="H285" s="6">
        <v>-4.538</v>
      </c>
      <c r="I285" s="6">
        <v>-6.69</v>
      </c>
      <c r="J285" s="6">
        <v>0.0</v>
      </c>
      <c r="K285" s="6">
        <v>0.934</v>
      </c>
      <c r="L285" s="6">
        <v>1.011</v>
      </c>
      <c r="M285" s="6">
        <v>0.97</v>
      </c>
      <c r="N285" s="6">
        <v>30598.72</v>
      </c>
    </row>
    <row r="286">
      <c r="A286" s="5">
        <v>45925.9375</v>
      </c>
      <c r="B286" s="6">
        <v>0.0</v>
      </c>
      <c r="C286" s="6">
        <v>9.299</v>
      </c>
      <c r="D286" s="6">
        <v>19.295</v>
      </c>
      <c r="E286" s="6">
        <v>9.531</v>
      </c>
      <c r="F286" s="6">
        <v>0.0</v>
      </c>
      <c r="G286" s="6">
        <v>-2.152</v>
      </c>
      <c r="H286" s="6">
        <v>-4.783</v>
      </c>
      <c r="I286" s="6">
        <v>-6.935</v>
      </c>
      <c r="J286" s="6">
        <v>0.0</v>
      </c>
      <c r="K286" s="6">
        <v>0.933</v>
      </c>
      <c r="L286" s="6">
        <v>1.012</v>
      </c>
      <c r="M286" s="6">
        <v>0.97</v>
      </c>
      <c r="N286" s="6">
        <v>30599.283</v>
      </c>
    </row>
    <row r="287">
      <c r="A287" s="5">
        <v>45925.94097222222</v>
      </c>
      <c r="B287" s="6">
        <v>0.0</v>
      </c>
      <c r="C287" s="6">
        <v>9.278</v>
      </c>
      <c r="D287" s="6">
        <v>18.265</v>
      </c>
      <c r="E287" s="6">
        <v>9.181</v>
      </c>
      <c r="F287" s="6">
        <v>0.0</v>
      </c>
      <c r="G287" s="6">
        <v>-2.146</v>
      </c>
      <c r="H287" s="6">
        <v>-4.523</v>
      </c>
      <c r="I287" s="6">
        <v>-6.669</v>
      </c>
      <c r="J287" s="6">
        <v>0.0</v>
      </c>
      <c r="K287" s="6">
        <v>0.932</v>
      </c>
      <c r="L287" s="6">
        <v>1.013</v>
      </c>
      <c r="M287" s="6">
        <v>0.968</v>
      </c>
      <c r="N287" s="6">
        <v>30599.846</v>
      </c>
    </row>
    <row r="288">
      <c r="A288" s="5">
        <v>45925.944444444445</v>
      </c>
      <c r="B288" s="6">
        <v>0.0</v>
      </c>
      <c r="C288" s="6">
        <v>9.287</v>
      </c>
      <c r="D288" s="6">
        <v>18.696</v>
      </c>
      <c r="E288" s="6">
        <v>9.328</v>
      </c>
      <c r="F288" s="6">
        <v>0.0</v>
      </c>
      <c r="G288" s="6">
        <v>-2.147</v>
      </c>
      <c r="H288" s="6">
        <v>-4.634</v>
      </c>
      <c r="I288" s="6">
        <v>-6.781</v>
      </c>
      <c r="J288" s="6">
        <v>0.0</v>
      </c>
      <c r="K288" s="6">
        <v>0.932</v>
      </c>
      <c r="L288" s="6">
        <v>1.014</v>
      </c>
      <c r="M288" s="6">
        <v>0.968</v>
      </c>
      <c r="N288" s="6">
        <v>30600.409</v>
      </c>
    </row>
    <row r="289">
      <c r="A289" s="5">
        <v>45925.947916666664</v>
      </c>
      <c r="B289" s="6">
        <v>0.0</v>
      </c>
      <c r="C289" s="6">
        <v>9.282</v>
      </c>
      <c r="D289" s="6">
        <v>18.306</v>
      </c>
      <c r="E289" s="6">
        <v>9.196</v>
      </c>
      <c r="F289" s="6">
        <v>0.0</v>
      </c>
      <c r="G289" s="6">
        <v>-2.144</v>
      </c>
      <c r="H289" s="6">
        <v>-4.533</v>
      </c>
      <c r="I289" s="6">
        <v>-6.677</v>
      </c>
      <c r="J289" s="6">
        <v>0.0</v>
      </c>
      <c r="K289" s="6">
        <v>0.932</v>
      </c>
      <c r="L289" s="6">
        <v>1.014</v>
      </c>
      <c r="M289" s="6">
        <v>0.968</v>
      </c>
      <c r="N289" s="6">
        <v>30600.96</v>
      </c>
    </row>
    <row r="290">
      <c r="A290" s="5">
        <v>45925.95138888889</v>
      </c>
      <c r="B290" s="6">
        <v>0.0</v>
      </c>
      <c r="C290" s="6">
        <v>9.266</v>
      </c>
      <c r="D290" s="6">
        <v>18.214</v>
      </c>
      <c r="E290" s="6">
        <v>9.16</v>
      </c>
      <c r="F290" s="6">
        <v>0.0</v>
      </c>
      <c r="G290" s="6">
        <v>-2.142</v>
      </c>
      <c r="H290" s="6">
        <v>-4.516</v>
      </c>
      <c r="I290" s="6">
        <v>-6.658</v>
      </c>
      <c r="J290" s="6">
        <v>0.0</v>
      </c>
      <c r="K290" s="6">
        <v>0.932</v>
      </c>
      <c r="L290" s="6">
        <v>1.014</v>
      </c>
      <c r="M290" s="6">
        <v>0.968</v>
      </c>
      <c r="N290" s="6">
        <v>30601.514</v>
      </c>
    </row>
    <row r="291">
      <c r="A291" s="5">
        <v>45925.95486111111</v>
      </c>
      <c r="B291" s="6">
        <v>0.0</v>
      </c>
      <c r="C291" s="6">
        <v>9.269</v>
      </c>
      <c r="D291" s="6">
        <v>18.832</v>
      </c>
      <c r="E291" s="6">
        <v>9.367</v>
      </c>
      <c r="F291" s="6">
        <v>0.0</v>
      </c>
      <c r="G291" s="6">
        <v>-2.14</v>
      </c>
      <c r="H291" s="6">
        <v>-4.673</v>
      </c>
      <c r="I291" s="6">
        <v>-6.813</v>
      </c>
      <c r="J291" s="6">
        <v>0.0</v>
      </c>
      <c r="K291" s="6">
        <v>0.932</v>
      </c>
      <c r="L291" s="6">
        <v>1.013</v>
      </c>
      <c r="M291" s="6">
        <v>0.969</v>
      </c>
      <c r="N291" s="6">
        <v>30602.077</v>
      </c>
    </row>
    <row r="292">
      <c r="A292" s="5">
        <v>45925.958333333336</v>
      </c>
      <c r="B292" s="6">
        <v>0.0</v>
      </c>
      <c r="C292" s="6">
        <v>9.294</v>
      </c>
      <c r="D292" s="6">
        <v>18.944</v>
      </c>
      <c r="E292" s="6">
        <v>9.413</v>
      </c>
      <c r="F292" s="6">
        <v>0.0</v>
      </c>
      <c r="G292" s="6">
        <v>-2.149</v>
      </c>
      <c r="H292" s="6">
        <v>-4.694</v>
      </c>
      <c r="I292" s="6">
        <v>-6.843</v>
      </c>
      <c r="J292" s="6">
        <v>0.0</v>
      </c>
      <c r="K292" s="6">
        <v>0.931</v>
      </c>
      <c r="L292" s="6">
        <v>1.014</v>
      </c>
      <c r="M292" s="6">
        <v>0.968</v>
      </c>
      <c r="N292" s="6">
        <v>30602.648</v>
      </c>
    </row>
    <row r="293">
      <c r="A293" s="5">
        <v>45925.958333333336</v>
      </c>
      <c r="B293" s="6">
        <v>0.0</v>
      </c>
      <c r="C293" s="6">
        <v>9.294</v>
      </c>
      <c r="D293" s="6">
        <v>18.944</v>
      </c>
      <c r="E293" s="6">
        <v>9.413</v>
      </c>
      <c r="F293" s="6">
        <v>0.0</v>
      </c>
      <c r="G293" s="6">
        <v>-2.149</v>
      </c>
      <c r="H293" s="6">
        <v>-4.694</v>
      </c>
      <c r="I293" s="6">
        <v>-6.843</v>
      </c>
      <c r="J293" s="6">
        <v>0.0</v>
      </c>
      <c r="K293" s="6">
        <v>0.931</v>
      </c>
      <c r="L293" s="6">
        <v>1.014</v>
      </c>
      <c r="M293" s="6">
        <v>0.968</v>
      </c>
      <c r="N293" s="6">
        <v>30602.648</v>
      </c>
    </row>
    <row r="294">
      <c r="A294" s="5">
        <v>45925.961805555555</v>
      </c>
      <c r="B294" s="6">
        <v>0.0</v>
      </c>
      <c r="C294" s="6">
        <v>9.287</v>
      </c>
      <c r="D294" s="6">
        <v>19.126</v>
      </c>
      <c r="E294" s="6">
        <v>9.471</v>
      </c>
      <c r="F294" s="6">
        <v>0.0</v>
      </c>
      <c r="G294" s="6">
        <v>-2.145</v>
      </c>
      <c r="H294" s="6">
        <v>-4.744</v>
      </c>
      <c r="I294" s="6">
        <v>-6.889</v>
      </c>
      <c r="J294" s="6">
        <v>0.0</v>
      </c>
      <c r="K294" s="6">
        <v>0.931</v>
      </c>
      <c r="L294" s="6">
        <v>1.013</v>
      </c>
      <c r="M294" s="6">
        <v>0.969</v>
      </c>
      <c r="N294" s="6">
        <v>30603.217</v>
      </c>
    </row>
    <row r="295">
      <c r="A295" s="5">
        <v>45925.96527777778</v>
      </c>
      <c r="B295" s="6">
        <v>0.0</v>
      </c>
      <c r="C295" s="6">
        <v>9.289</v>
      </c>
      <c r="D295" s="6">
        <v>19.11</v>
      </c>
      <c r="E295" s="6">
        <v>9.466</v>
      </c>
      <c r="F295" s="6">
        <v>0.0</v>
      </c>
      <c r="G295" s="6">
        <v>-2.146</v>
      </c>
      <c r="H295" s="6">
        <v>-4.744</v>
      </c>
      <c r="I295" s="6">
        <v>-6.89</v>
      </c>
      <c r="J295" s="6">
        <v>0.0</v>
      </c>
      <c r="K295" s="6">
        <v>0.931</v>
      </c>
      <c r="L295" s="6">
        <v>1.013</v>
      </c>
      <c r="M295" s="6">
        <v>0.969</v>
      </c>
      <c r="N295" s="6">
        <v>30603.792</v>
      </c>
    </row>
    <row r="296">
      <c r="A296" s="5">
        <v>45925.96875</v>
      </c>
      <c r="B296" s="6">
        <v>0.0</v>
      </c>
      <c r="C296" s="6">
        <v>9.308</v>
      </c>
      <c r="D296" s="6">
        <v>19.907</v>
      </c>
      <c r="E296" s="6">
        <v>9.738</v>
      </c>
      <c r="F296" s="6">
        <v>0.0</v>
      </c>
      <c r="G296" s="6">
        <v>-2.152</v>
      </c>
      <c r="H296" s="6">
        <v>-4.946</v>
      </c>
      <c r="I296" s="6">
        <v>-7.098</v>
      </c>
      <c r="J296" s="6">
        <v>0.0</v>
      </c>
      <c r="K296" s="6">
        <v>0.931</v>
      </c>
      <c r="L296" s="6">
        <v>1.012</v>
      </c>
      <c r="M296" s="6">
        <v>0.97</v>
      </c>
      <c r="N296" s="6">
        <v>30604.371</v>
      </c>
    </row>
    <row r="297">
      <c r="A297" s="5">
        <v>45925.97222222222</v>
      </c>
      <c r="B297" s="6">
        <v>0.0</v>
      </c>
      <c r="C297" s="6">
        <v>9.3</v>
      </c>
      <c r="D297" s="6">
        <v>19.874</v>
      </c>
      <c r="E297" s="6">
        <v>9.725</v>
      </c>
      <c r="F297" s="6">
        <v>0.0</v>
      </c>
      <c r="G297" s="6">
        <v>-2.15</v>
      </c>
      <c r="H297" s="6">
        <v>-4.938</v>
      </c>
      <c r="I297" s="6">
        <v>-7.088</v>
      </c>
      <c r="J297" s="6">
        <v>0.0</v>
      </c>
      <c r="K297" s="6">
        <v>0.932</v>
      </c>
      <c r="L297" s="6">
        <v>1.012</v>
      </c>
      <c r="M297" s="6">
        <v>0.97</v>
      </c>
      <c r="N297" s="6">
        <v>30604.965</v>
      </c>
    </row>
    <row r="298">
      <c r="A298" s="5">
        <v>45925.975694444445</v>
      </c>
      <c r="B298" s="6">
        <v>0.0</v>
      </c>
      <c r="C298" s="6">
        <v>9.296</v>
      </c>
      <c r="D298" s="6">
        <v>20.002</v>
      </c>
      <c r="E298" s="6">
        <v>9.766</v>
      </c>
      <c r="F298" s="6">
        <v>0.0</v>
      </c>
      <c r="G298" s="6">
        <v>-2.148</v>
      </c>
      <c r="H298" s="6">
        <v>-4.969</v>
      </c>
      <c r="I298" s="6">
        <v>-7.117</v>
      </c>
      <c r="J298" s="6">
        <v>0.0</v>
      </c>
      <c r="K298" s="6">
        <v>0.931</v>
      </c>
      <c r="L298" s="6">
        <v>1.013</v>
      </c>
      <c r="M298" s="6">
        <v>0.97</v>
      </c>
      <c r="N298" s="6">
        <v>30605.556</v>
      </c>
    </row>
    <row r="299">
      <c r="A299" s="5">
        <v>45925.979166666664</v>
      </c>
      <c r="B299" s="6">
        <v>0.0</v>
      </c>
      <c r="C299" s="6">
        <v>9.314</v>
      </c>
      <c r="D299" s="6">
        <v>20.049</v>
      </c>
      <c r="E299" s="6">
        <v>9.788</v>
      </c>
      <c r="F299" s="6">
        <v>0.0</v>
      </c>
      <c r="G299" s="6">
        <v>-2.153</v>
      </c>
      <c r="H299" s="6">
        <v>-4.983</v>
      </c>
      <c r="I299" s="6">
        <v>-7.136</v>
      </c>
      <c r="J299" s="6">
        <v>0.0</v>
      </c>
      <c r="K299" s="6">
        <v>0.93</v>
      </c>
      <c r="L299" s="6">
        <v>1.013</v>
      </c>
      <c r="M299" s="6">
        <v>0.969</v>
      </c>
      <c r="N299" s="6">
        <v>30606.161</v>
      </c>
    </row>
    <row r="300">
      <c r="A300" s="5">
        <v>45925.98263888889</v>
      </c>
      <c r="B300" s="6">
        <v>0.0</v>
      </c>
      <c r="C300" s="6">
        <v>9.327</v>
      </c>
      <c r="D300" s="6">
        <v>20.031</v>
      </c>
      <c r="E300" s="6">
        <v>9.786</v>
      </c>
      <c r="F300" s="6">
        <v>0.0</v>
      </c>
      <c r="G300" s="6">
        <v>-2.159</v>
      </c>
      <c r="H300" s="6">
        <v>-4.981</v>
      </c>
      <c r="I300" s="6">
        <v>-7.14</v>
      </c>
      <c r="J300" s="6">
        <v>0.0</v>
      </c>
      <c r="K300" s="6">
        <v>0.93</v>
      </c>
      <c r="L300" s="6">
        <v>1.013</v>
      </c>
      <c r="M300" s="6">
        <v>0.969</v>
      </c>
      <c r="N300" s="6">
        <v>30606.754</v>
      </c>
    </row>
    <row r="301">
      <c r="A301" s="5">
        <v>45925.98611111111</v>
      </c>
      <c r="B301" s="6">
        <v>0.0</v>
      </c>
      <c r="C301" s="6">
        <v>9.327</v>
      </c>
      <c r="D301" s="6">
        <v>19.716</v>
      </c>
      <c r="E301" s="6">
        <v>9.681</v>
      </c>
      <c r="F301" s="6">
        <v>0.0</v>
      </c>
      <c r="G301" s="6">
        <v>-2.158</v>
      </c>
      <c r="H301" s="6">
        <v>-4.906</v>
      </c>
      <c r="I301" s="6">
        <v>-7.064</v>
      </c>
      <c r="J301" s="6">
        <v>0.0</v>
      </c>
      <c r="K301" s="6">
        <v>0.929</v>
      </c>
      <c r="L301" s="6">
        <v>1.013</v>
      </c>
      <c r="M301" s="6">
        <v>0.969</v>
      </c>
      <c r="N301" s="6">
        <v>30607.347</v>
      </c>
    </row>
    <row r="302">
      <c r="A302" s="5">
        <v>45925.989583333336</v>
      </c>
      <c r="B302" s="6">
        <v>0.0</v>
      </c>
      <c r="C302" s="6">
        <v>9.332</v>
      </c>
      <c r="D302" s="6">
        <v>20.158</v>
      </c>
      <c r="E302" s="6">
        <v>9.83</v>
      </c>
      <c r="F302" s="6">
        <v>0.0</v>
      </c>
      <c r="G302" s="6">
        <v>-2.159</v>
      </c>
      <c r="H302" s="6">
        <v>-5.021</v>
      </c>
      <c r="I302" s="6">
        <v>-7.18</v>
      </c>
      <c r="J302" s="6">
        <v>0.0</v>
      </c>
      <c r="K302" s="6">
        <v>0.929</v>
      </c>
      <c r="L302" s="6">
        <v>1.013</v>
      </c>
      <c r="M302" s="6">
        <v>0.969</v>
      </c>
      <c r="N302" s="6">
        <v>30607.941</v>
      </c>
    </row>
    <row r="303">
      <c r="A303" s="5">
        <v>45925.993055555555</v>
      </c>
      <c r="B303" s="6">
        <v>0.0</v>
      </c>
      <c r="C303" s="6">
        <v>9.332</v>
      </c>
      <c r="D303" s="6">
        <v>20.047</v>
      </c>
      <c r="E303" s="6">
        <v>9.793</v>
      </c>
      <c r="F303" s="6">
        <v>0.0</v>
      </c>
      <c r="G303" s="6">
        <v>-2.159</v>
      </c>
      <c r="H303" s="6">
        <v>-4.996</v>
      </c>
      <c r="I303" s="6">
        <v>-7.155</v>
      </c>
      <c r="J303" s="6">
        <v>0.0</v>
      </c>
      <c r="K303" s="6">
        <v>0.929</v>
      </c>
      <c r="L303" s="6">
        <v>1.013</v>
      </c>
      <c r="M303" s="6">
        <v>0.969</v>
      </c>
      <c r="N303" s="6">
        <v>30608.54</v>
      </c>
    </row>
    <row r="304">
      <c r="A304" s="5">
        <v>45925.99652777778</v>
      </c>
      <c r="B304" s="6">
        <v>0.0</v>
      </c>
      <c r="C304" s="6">
        <v>9.353</v>
      </c>
      <c r="D304" s="6">
        <v>20.056</v>
      </c>
      <c r="E304" s="6">
        <v>9.803</v>
      </c>
      <c r="F304" s="6">
        <v>0.0</v>
      </c>
      <c r="G304" s="6">
        <v>-2.166</v>
      </c>
      <c r="H304" s="6">
        <v>-4.994</v>
      </c>
      <c r="I304" s="6">
        <v>-7.16</v>
      </c>
      <c r="J304" s="6">
        <v>0.0</v>
      </c>
      <c r="K304" s="6">
        <v>0.929</v>
      </c>
      <c r="L304" s="6">
        <v>1.013</v>
      </c>
      <c r="M304" s="6">
        <v>0.969</v>
      </c>
      <c r="N304" s="6">
        <v>30609.135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1720.598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1720.598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1720.598</v>
      </c>
    </row>
    <row r="5">
      <c r="A5" s="5">
        <v>45925.0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1720.598</v>
      </c>
    </row>
    <row r="6">
      <c r="A6" s="5">
        <v>45925.00347222222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1720.598</v>
      </c>
    </row>
    <row r="7">
      <c r="A7" s="5">
        <v>45925.006944444445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1720.598</v>
      </c>
    </row>
    <row r="8">
      <c r="A8" s="5">
        <v>45925.010416666664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1720.598</v>
      </c>
    </row>
    <row r="9">
      <c r="A9" s="5">
        <v>45925.01388888889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1720.598</v>
      </c>
    </row>
    <row r="10">
      <c r="A10" s="5">
        <v>45925.01736111111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1720.598</v>
      </c>
    </row>
    <row r="11">
      <c r="A11" s="5">
        <v>45925.020833333336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1720.598</v>
      </c>
    </row>
    <row r="12">
      <c r="A12" s="5">
        <v>45925.024305555555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1720.598</v>
      </c>
    </row>
    <row r="13">
      <c r="A13" s="5">
        <v>45925.02777777778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1720.598</v>
      </c>
    </row>
    <row r="14">
      <c r="A14" s="5">
        <v>45925.03125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1720.598</v>
      </c>
    </row>
    <row r="15">
      <c r="A15" s="5">
        <v>45925.03472222222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1720.598</v>
      </c>
    </row>
    <row r="16">
      <c r="A16" s="5">
        <v>45925.038194444445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1720.598</v>
      </c>
    </row>
    <row r="17">
      <c r="A17" s="5">
        <v>45925.041666666664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1720.598</v>
      </c>
    </row>
    <row r="18">
      <c r="A18" s="5">
        <v>45925.041666666664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1720.598</v>
      </c>
    </row>
    <row r="19">
      <c r="A19" s="5">
        <v>45925.04513888889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1720.598</v>
      </c>
    </row>
    <row r="20">
      <c r="A20" s="5">
        <v>45925.04861111111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1720.598</v>
      </c>
    </row>
    <row r="21">
      <c r="A21" s="5">
        <v>45925.052083333336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1720.598</v>
      </c>
    </row>
    <row r="22">
      <c r="A22" s="5">
        <v>45925.055555555555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1720.598</v>
      </c>
    </row>
    <row r="23">
      <c r="A23" s="5">
        <v>45925.05902777778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1720.598</v>
      </c>
    </row>
    <row r="24">
      <c r="A24" s="5">
        <v>45925.0625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1720.598</v>
      </c>
    </row>
    <row r="25">
      <c r="A25" s="5">
        <v>45925.06597222222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1720.598</v>
      </c>
    </row>
    <row r="26">
      <c r="A26" s="5">
        <v>45925.069444444445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1720.598</v>
      </c>
    </row>
    <row r="27">
      <c r="A27" s="5">
        <v>45925.072916666664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1720.598</v>
      </c>
    </row>
    <row r="28">
      <c r="A28" s="5">
        <v>45925.07638888889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1720.598</v>
      </c>
    </row>
    <row r="29">
      <c r="A29" s="5">
        <v>45925.07986111111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1720.598</v>
      </c>
    </row>
    <row r="30">
      <c r="A30" s="5">
        <v>45925.083333333336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1720.598</v>
      </c>
    </row>
    <row r="31">
      <c r="A31" s="5">
        <v>45925.086805555555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1720.598</v>
      </c>
    </row>
    <row r="32">
      <c r="A32" s="5">
        <v>45925.09027777778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1720.598</v>
      </c>
    </row>
    <row r="33">
      <c r="A33" s="5">
        <v>45925.09375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1720.598</v>
      </c>
    </row>
    <row r="34">
      <c r="A34" s="5">
        <v>45925.09722222222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1720.598</v>
      </c>
    </row>
    <row r="35">
      <c r="A35" s="5">
        <v>45925.100694444445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1720.598</v>
      </c>
    </row>
    <row r="36">
      <c r="A36" s="5">
        <v>45925.104166666664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1720.598</v>
      </c>
    </row>
    <row r="37">
      <c r="A37" s="5">
        <v>45925.104166666664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1720.598</v>
      </c>
    </row>
    <row r="38">
      <c r="A38" s="5">
        <v>45925.10763888889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1720.598</v>
      </c>
    </row>
    <row r="39">
      <c r="A39" s="5">
        <v>45925.11111111111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1720.598</v>
      </c>
    </row>
    <row r="40">
      <c r="A40" s="5">
        <v>45925.114583333336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1720.598</v>
      </c>
    </row>
    <row r="41">
      <c r="A41" s="5">
        <v>45925.118055555555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1720.598</v>
      </c>
    </row>
    <row r="42">
      <c r="A42" s="5">
        <v>45925.12152777778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1720.598</v>
      </c>
    </row>
    <row r="43">
      <c r="A43" s="5">
        <v>45925.125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1720.598</v>
      </c>
    </row>
    <row r="44">
      <c r="A44" s="5">
        <v>45925.12847222222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1720.598</v>
      </c>
    </row>
    <row r="45">
      <c r="A45" s="5">
        <v>45925.131944444445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1720.598</v>
      </c>
    </row>
    <row r="46">
      <c r="A46" s="5">
        <v>45925.135416666664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1720.598</v>
      </c>
    </row>
    <row r="47">
      <c r="A47" s="5">
        <v>45925.13888888889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1720.598</v>
      </c>
    </row>
    <row r="48">
      <c r="A48" s="5">
        <v>45925.14236111111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1720.598</v>
      </c>
    </row>
    <row r="49">
      <c r="A49" s="5">
        <v>45925.145833333336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1720.598</v>
      </c>
    </row>
    <row r="50">
      <c r="A50" s="5">
        <v>45925.149305555555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1720.598</v>
      </c>
    </row>
    <row r="51">
      <c r="A51" s="5">
        <v>45925.15277777778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1720.598</v>
      </c>
    </row>
    <row r="52">
      <c r="A52" s="5">
        <v>45925.15625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1720.598</v>
      </c>
    </row>
    <row r="53">
      <c r="A53" s="5">
        <v>45925.15972222222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1720.598</v>
      </c>
    </row>
    <row r="54">
      <c r="A54" s="5">
        <v>45925.163194444445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1720.598</v>
      </c>
    </row>
    <row r="55">
      <c r="A55" s="5">
        <v>45925.163194444445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1720.598</v>
      </c>
    </row>
    <row r="56">
      <c r="A56" s="5">
        <v>45925.166666666664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1720.598</v>
      </c>
    </row>
    <row r="57">
      <c r="A57" s="5">
        <v>45925.17013888889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1720.598</v>
      </c>
    </row>
    <row r="58">
      <c r="A58" s="5">
        <v>45925.17361111111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1720.598</v>
      </c>
    </row>
    <row r="59">
      <c r="A59" s="5">
        <v>45925.177083333336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1720.598</v>
      </c>
    </row>
    <row r="60">
      <c r="A60" s="5">
        <v>45925.180555555555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1720.598</v>
      </c>
    </row>
    <row r="61">
      <c r="A61" s="5">
        <v>45925.18402777778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1720.598</v>
      </c>
    </row>
    <row r="62">
      <c r="A62" s="5">
        <v>45925.1875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1720.598</v>
      </c>
    </row>
    <row r="63">
      <c r="A63" s="5">
        <v>45925.19097222222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1720.598</v>
      </c>
    </row>
    <row r="64">
      <c r="A64" s="5">
        <v>45925.194444444445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1720.598</v>
      </c>
    </row>
    <row r="65">
      <c r="A65" s="5">
        <v>45925.197916666664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1720.598</v>
      </c>
    </row>
    <row r="66">
      <c r="A66" s="5">
        <v>45925.20138888889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1720.598</v>
      </c>
    </row>
    <row r="67">
      <c r="A67" s="5">
        <v>45925.20486111111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1720.598</v>
      </c>
    </row>
    <row r="68">
      <c r="A68" s="5">
        <v>45925.208333333336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1720.598</v>
      </c>
    </row>
    <row r="69">
      <c r="A69" s="5">
        <v>45925.211805555555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1720.598</v>
      </c>
    </row>
    <row r="70">
      <c r="A70" s="5">
        <v>45925.21527777778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1720.598</v>
      </c>
    </row>
    <row r="71">
      <c r="A71" s="5">
        <v>45925.21875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1720.598</v>
      </c>
    </row>
    <row r="72">
      <c r="A72" s="5">
        <v>45925.22222222222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1720.598</v>
      </c>
    </row>
    <row r="73">
      <c r="A73" s="5">
        <v>45925.225694444445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1720.598</v>
      </c>
    </row>
    <row r="74">
      <c r="A74" s="5">
        <v>45925.225694444445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1720.598</v>
      </c>
    </row>
    <row r="75">
      <c r="A75" s="5">
        <v>45925.229166666664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1720.598</v>
      </c>
    </row>
    <row r="76">
      <c r="A76" s="5">
        <v>45925.23263888889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1720.598</v>
      </c>
    </row>
    <row r="77">
      <c r="A77" s="5">
        <v>45925.23611111111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1720.598</v>
      </c>
    </row>
    <row r="78">
      <c r="A78" s="5">
        <v>45925.239583333336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1720.598</v>
      </c>
    </row>
    <row r="79">
      <c r="A79" s="5">
        <v>45925.243055555555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1720.598</v>
      </c>
    </row>
    <row r="80">
      <c r="A80" s="5">
        <v>45925.24652777778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1720.598</v>
      </c>
    </row>
    <row r="81">
      <c r="A81" s="5">
        <v>45925.25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1720.598</v>
      </c>
    </row>
    <row r="82">
      <c r="A82" s="5">
        <v>45925.25347222222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1720.598</v>
      </c>
    </row>
    <row r="83">
      <c r="A83" s="5">
        <v>45925.256944444445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1720.598</v>
      </c>
    </row>
    <row r="84">
      <c r="A84" s="5">
        <v>45925.260416666664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1720.598</v>
      </c>
    </row>
    <row r="85">
      <c r="A85" s="5">
        <v>45925.26388888889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1720.598</v>
      </c>
    </row>
    <row r="86">
      <c r="A86" s="5">
        <v>45925.26736111111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1720.598</v>
      </c>
    </row>
    <row r="87">
      <c r="A87" s="5">
        <v>45925.270833333336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1720.598</v>
      </c>
    </row>
    <row r="88">
      <c r="A88" s="5">
        <v>45925.274305555555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1720.598</v>
      </c>
    </row>
    <row r="89">
      <c r="A89" s="5">
        <v>45925.27777777778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1720.598</v>
      </c>
    </row>
    <row r="90">
      <c r="A90" s="5">
        <v>45925.28125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1720.598</v>
      </c>
    </row>
    <row r="91">
      <c r="A91" s="5">
        <v>45925.28472222222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1720.598</v>
      </c>
    </row>
    <row r="92">
      <c r="A92" s="5">
        <v>45925.28472222222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1720.598</v>
      </c>
    </row>
    <row r="93">
      <c r="A93" s="5">
        <v>45925.288194444445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1720.598</v>
      </c>
    </row>
    <row r="94">
      <c r="A94" s="5">
        <v>45925.291666666664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1720.598</v>
      </c>
    </row>
    <row r="95">
      <c r="A95" s="5">
        <v>45925.29513888889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1720.598</v>
      </c>
    </row>
    <row r="96">
      <c r="A96" s="5">
        <v>45925.29861111111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1720.598</v>
      </c>
    </row>
    <row r="97">
      <c r="A97" s="5">
        <v>45925.302083333336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1720.598</v>
      </c>
    </row>
    <row r="98">
      <c r="A98" s="5">
        <v>45925.305555555555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1720.598</v>
      </c>
    </row>
    <row r="99">
      <c r="A99" s="5">
        <v>45925.3125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1720.598</v>
      </c>
    </row>
    <row r="100">
      <c r="A100" s="5">
        <v>45925.322916666664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1720.598</v>
      </c>
    </row>
    <row r="101">
      <c r="A101" s="5">
        <v>45925.32638888889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1720.598</v>
      </c>
    </row>
    <row r="102">
      <c r="A102" s="5">
        <v>45925.32986111111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1720.598</v>
      </c>
    </row>
    <row r="103">
      <c r="A103" s="5">
        <v>45925.333333333336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1720.598</v>
      </c>
    </row>
    <row r="104">
      <c r="A104" s="5">
        <v>45925.336805555555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1720.598</v>
      </c>
    </row>
    <row r="105">
      <c r="A105" s="5">
        <v>45925.34027777778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1720.598</v>
      </c>
    </row>
    <row r="106">
      <c r="A106" s="5">
        <v>45925.34375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1720.598</v>
      </c>
    </row>
    <row r="107">
      <c r="A107" s="5">
        <v>45925.34722222222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1720.598</v>
      </c>
    </row>
    <row r="108">
      <c r="A108" s="5">
        <v>45925.350694444445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1720.598</v>
      </c>
    </row>
    <row r="109">
      <c r="A109" s="5">
        <v>45925.354166666664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1720.598</v>
      </c>
    </row>
    <row r="110">
      <c r="A110" s="5">
        <v>45925.354166666664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1720.598</v>
      </c>
    </row>
    <row r="111">
      <c r="A111" s="5">
        <v>45925.35763888889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1720.598</v>
      </c>
    </row>
    <row r="112">
      <c r="A112" s="5">
        <v>45925.36111111111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1720.598</v>
      </c>
    </row>
    <row r="113">
      <c r="A113" s="5">
        <v>45925.364583333336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1720.598</v>
      </c>
    </row>
    <row r="114">
      <c r="A114" s="5">
        <v>45925.368055555555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1720.598</v>
      </c>
    </row>
    <row r="115">
      <c r="A115" s="5">
        <v>45925.37152777778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1720.598</v>
      </c>
    </row>
    <row r="116">
      <c r="A116" s="5">
        <v>45925.375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1720.598</v>
      </c>
    </row>
    <row r="117">
      <c r="A117" s="5">
        <v>45925.37847222222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1720.598</v>
      </c>
    </row>
    <row r="118">
      <c r="A118" s="5">
        <v>45925.381944444445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1720.598</v>
      </c>
    </row>
    <row r="119">
      <c r="A119" s="5">
        <v>45925.385416666664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1720.598</v>
      </c>
    </row>
    <row r="120">
      <c r="A120" s="5">
        <v>45925.38888888889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1720.598</v>
      </c>
    </row>
    <row r="121">
      <c r="A121" s="5">
        <v>45925.39236111111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1720.598</v>
      </c>
    </row>
    <row r="122">
      <c r="A122" s="5">
        <v>45925.395833333336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1720.598</v>
      </c>
    </row>
    <row r="123">
      <c r="A123" s="5">
        <v>45925.399305555555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1720.598</v>
      </c>
    </row>
    <row r="124">
      <c r="A124" s="5">
        <v>45925.40277777778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1720.598</v>
      </c>
    </row>
    <row r="125">
      <c r="A125" s="5">
        <v>45925.40625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1720.598</v>
      </c>
    </row>
    <row r="126">
      <c r="A126" s="5">
        <v>45925.40972222222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1720.598</v>
      </c>
    </row>
    <row r="127">
      <c r="A127" s="5">
        <v>45925.413194444445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1720.598</v>
      </c>
    </row>
    <row r="128">
      <c r="A128" s="5">
        <v>45925.413194444445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1720.598</v>
      </c>
    </row>
    <row r="129">
      <c r="A129" s="5">
        <v>45925.416666666664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1720.598</v>
      </c>
    </row>
    <row r="130">
      <c r="A130" s="5">
        <v>45925.42013888889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1720.598</v>
      </c>
    </row>
    <row r="131">
      <c r="A131" s="5">
        <v>45925.42361111111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1720.598</v>
      </c>
    </row>
    <row r="132">
      <c r="A132" s="5">
        <v>45925.427083333336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1720.598</v>
      </c>
    </row>
    <row r="133">
      <c r="A133" s="5">
        <v>45925.430555555555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1720.598</v>
      </c>
    </row>
    <row r="134">
      <c r="A134" s="5">
        <v>45925.43402777778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1720.598</v>
      </c>
    </row>
    <row r="135">
      <c r="A135" s="5">
        <v>45925.4375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1720.598</v>
      </c>
    </row>
    <row r="136">
      <c r="A136" s="5">
        <v>45925.44097222222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1720.598</v>
      </c>
    </row>
    <row r="137">
      <c r="A137" s="5">
        <v>45925.444444444445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1720.598</v>
      </c>
    </row>
    <row r="138">
      <c r="A138" s="5">
        <v>45925.447916666664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1720.598</v>
      </c>
    </row>
    <row r="139">
      <c r="A139" s="5">
        <v>45925.45138888889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1720.598</v>
      </c>
    </row>
    <row r="140">
      <c r="A140" s="5">
        <v>45925.45486111111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1720.598</v>
      </c>
    </row>
    <row r="141">
      <c r="A141" s="5">
        <v>45925.458333333336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1720.598</v>
      </c>
    </row>
    <row r="142">
      <c r="A142" s="5">
        <v>45925.461805555555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1720.598</v>
      </c>
    </row>
    <row r="143">
      <c r="A143" s="5">
        <v>45925.46527777778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1720.598</v>
      </c>
    </row>
    <row r="144">
      <c r="A144" s="5">
        <v>45925.46875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1720.598</v>
      </c>
    </row>
    <row r="145">
      <c r="A145" s="5">
        <v>45925.47222222222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1720.598</v>
      </c>
    </row>
    <row r="146">
      <c r="A146" s="5">
        <v>45925.47222222222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1720.598</v>
      </c>
    </row>
    <row r="147">
      <c r="A147" s="5">
        <v>45925.475694444445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1720.598</v>
      </c>
    </row>
    <row r="148">
      <c r="A148" s="5">
        <v>45925.479166666664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1720.598</v>
      </c>
    </row>
    <row r="149">
      <c r="A149" s="5">
        <v>45925.48263888889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1720.598</v>
      </c>
    </row>
    <row r="150">
      <c r="A150" s="5">
        <v>45925.48611111111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1720.598</v>
      </c>
    </row>
    <row r="151">
      <c r="A151" s="5">
        <v>45925.489583333336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1720.598</v>
      </c>
    </row>
    <row r="152">
      <c r="A152" s="5">
        <v>45925.493055555555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1720.598</v>
      </c>
    </row>
    <row r="153">
      <c r="A153" s="5">
        <v>45925.49652777778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1720.598</v>
      </c>
    </row>
    <row r="154">
      <c r="A154" s="5">
        <v>45925.5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1720.598</v>
      </c>
    </row>
    <row r="155">
      <c r="A155" s="5">
        <v>45925.50347222222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1720.598</v>
      </c>
    </row>
    <row r="156">
      <c r="A156" s="5">
        <v>45925.506944444445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1720.598</v>
      </c>
    </row>
    <row r="157">
      <c r="A157" s="5">
        <v>45925.510416666664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1720.598</v>
      </c>
    </row>
    <row r="158">
      <c r="A158" s="5">
        <v>45925.51388888889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1720.598</v>
      </c>
    </row>
    <row r="159">
      <c r="A159" s="5">
        <v>45925.51736111111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1720.598</v>
      </c>
    </row>
    <row r="160">
      <c r="A160" s="5">
        <v>45925.524305555555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1720.598</v>
      </c>
    </row>
    <row r="161">
      <c r="A161" s="5">
        <v>45925.52777777778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1720.598</v>
      </c>
    </row>
    <row r="162">
      <c r="A162" s="5">
        <v>45925.53125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1720.598</v>
      </c>
    </row>
    <row r="163">
      <c r="A163" s="5">
        <v>45925.53472222222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1720.598</v>
      </c>
    </row>
    <row r="164">
      <c r="A164" s="5">
        <v>45925.53472222222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1720.598</v>
      </c>
    </row>
    <row r="165">
      <c r="A165" s="5">
        <v>45925.538194444445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1720.598</v>
      </c>
    </row>
    <row r="166">
      <c r="A166" s="5">
        <v>45925.541666666664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1720.598</v>
      </c>
    </row>
    <row r="167">
      <c r="A167" s="5">
        <v>45925.54513888889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1720.598</v>
      </c>
    </row>
    <row r="168">
      <c r="A168" s="5">
        <v>45925.54861111111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1720.598</v>
      </c>
    </row>
    <row r="169">
      <c r="A169" s="5">
        <v>45925.552083333336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1720.598</v>
      </c>
    </row>
    <row r="170">
      <c r="A170" s="5">
        <v>45925.555555555555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1720.598</v>
      </c>
    </row>
    <row r="171">
      <c r="A171" s="5">
        <v>45925.55902777778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1720.598</v>
      </c>
    </row>
    <row r="172">
      <c r="A172" s="5">
        <v>45925.5625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1720.598</v>
      </c>
    </row>
    <row r="173">
      <c r="A173" s="5">
        <v>45925.56597222222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1720.598</v>
      </c>
    </row>
    <row r="174">
      <c r="A174" s="5">
        <v>45925.569444444445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1720.598</v>
      </c>
    </row>
    <row r="175">
      <c r="A175" s="5">
        <v>45925.572916666664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1720.598</v>
      </c>
    </row>
    <row r="176">
      <c r="A176" s="5">
        <v>45925.57638888889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1720.598</v>
      </c>
    </row>
    <row r="177">
      <c r="A177" s="5">
        <v>45925.57986111111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1720.598</v>
      </c>
    </row>
    <row r="178">
      <c r="A178" s="5">
        <v>45925.583333333336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1720.598</v>
      </c>
    </row>
    <row r="179">
      <c r="A179" s="5">
        <v>45925.586805555555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1720.598</v>
      </c>
    </row>
    <row r="180">
      <c r="A180" s="5">
        <v>45925.59027777778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1720.598</v>
      </c>
    </row>
    <row r="181">
      <c r="A181" s="5">
        <v>45925.59027777778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1720.598</v>
      </c>
    </row>
    <row r="182">
      <c r="A182" s="5">
        <v>45925.59375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1720.598</v>
      </c>
    </row>
    <row r="183">
      <c r="A183" s="5">
        <v>45925.59722222222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1720.598</v>
      </c>
    </row>
    <row r="184">
      <c r="A184" s="5">
        <v>45925.600694444445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1720.598</v>
      </c>
    </row>
    <row r="185">
      <c r="A185" s="5">
        <v>45925.604166666664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1720.598</v>
      </c>
    </row>
    <row r="186">
      <c r="A186" s="5">
        <v>45925.60763888889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1720.598</v>
      </c>
    </row>
    <row r="187">
      <c r="A187" s="5">
        <v>45925.61111111111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1720.598</v>
      </c>
    </row>
    <row r="188">
      <c r="A188" s="5">
        <v>45925.614583333336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1720.598</v>
      </c>
    </row>
    <row r="189">
      <c r="A189" s="5">
        <v>45925.618055555555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1720.598</v>
      </c>
    </row>
    <row r="190">
      <c r="A190" s="5">
        <v>45925.62152777778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1720.598</v>
      </c>
    </row>
    <row r="191">
      <c r="A191" s="5">
        <v>45925.625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1720.598</v>
      </c>
    </row>
    <row r="192">
      <c r="A192" s="5">
        <v>45925.62847222222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1720.598</v>
      </c>
    </row>
    <row r="193">
      <c r="A193" s="5">
        <v>45925.631944444445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1720.598</v>
      </c>
    </row>
    <row r="194">
      <c r="A194" s="5">
        <v>45925.635416666664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1720.598</v>
      </c>
    </row>
    <row r="195">
      <c r="A195" s="5">
        <v>45925.63888888889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1720.598</v>
      </c>
    </row>
    <row r="196">
      <c r="A196" s="5">
        <v>45925.64236111111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1720.598</v>
      </c>
    </row>
    <row r="197">
      <c r="A197" s="5">
        <v>45925.645833333336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1720.598</v>
      </c>
    </row>
    <row r="198">
      <c r="A198" s="5">
        <v>45925.649305555555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1720.598</v>
      </c>
    </row>
    <row r="199">
      <c r="A199" s="5">
        <v>45925.65277777778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1720.598</v>
      </c>
    </row>
    <row r="200">
      <c r="A200" s="5">
        <v>45925.65277777778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1720.598</v>
      </c>
    </row>
    <row r="201">
      <c r="A201" s="5">
        <v>45925.65625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1720.598</v>
      </c>
    </row>
    <row r="202">
      <c r="A202" s="5">
        <v>45925.65972222222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1720.598</v>
      </c>
    </row>
    <row r="203">
      <c r="A203" s="5">
        <v>45925.663194444445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1720.598</v>
      </c>
    </row>
    <row r="204">
      <c r="A204" s="5">
        <v>45925.666666666664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1720.598</v>
      </c>
    </row>
    <row r="205">
      <c r="A205" s="5">
        <v>45925.67013888889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1720.598</v>
      </c>
    </row>
    <row r="206">
      <c r="A206" s="5">
        <v>45925.67361111111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1720.598</v>
      </c>
    </row>
    <row r="207">
      <c r="A207" s="5">
        <v>45925.677083333336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1720.598</v>
      </c>
    </row>
    <row r="208">
      <c r="A208" s="5">
        <v>45925.680555555555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1720.598</v>
      </c>
    </row>
    <row r="209">
      <c r="A209" s="5">
        <v>45925.68402777778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1720.598</v>
      </c>
    </row>
    <row r="210">
      <c r="A210" s="5">
        <v>45925.6875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1720.598</v>
      </c>
    </row>
    <row r="211">
      <c r="A211" s="5">
        <v>45925.69097222222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1720.598</v>
      </c>
    </row>
    <row r="212">
      <c r="A212" s="5">
        <v>45925.694444444445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1720.598</v>
      </c>
    </row>
    <row r="213">
      <c r="A213" s="5">
        <v>45925.697916666664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1720.598</v>
      </c>
    </row>
    <row r="214">
      <c r="A214" s="5">
        <v>45925.70138888889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1720.598</v>
      </c>
    </row>
    <row r="215">
      <c r="A215" s="5">
        <v>45925.70486111111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1720.598</v>
      </c>
    </row>
    <row r="216">
      <c r="A216" s="5">
        <v>45925.708333333336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1720.598</v>
      </c>
    </row>
    <row r="217">
      <c r="A217" s="5">
        <v>45925.711805555555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1720.598</v>
      </c>
    </row>
    <row r="218">
      <c r="A218" s="5">
        <v>45925.71527777778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1720.598</v>
      </c>
    </row>
    <row r="219">
      <c r="A219" s="5">
        <v>45925.71527777778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1720.598</v>
      </c>
    </row>
    <row r="220">
      <c r="A220" s="5">
        <v>45925.71875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1720.598</v>
      </c>
    </row>
    <row r="221">
      <c r="A221" s="5">
        <v>45925.72222222222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1720.598</v>
      </c>
    </row>
    <row r="222">
      <c r="A222" s="5">
        <v>45925.725694444445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1720.598</v>
      </c>
    </row>
    <row r="223">
      <c r="A223" s="5">
        <v>45925.729166666664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1720.598</v>
      </c>
    </row>
    <row r="224">
      <c r="A224" s="5">
        <v>45925.73263888889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1720.598</v>
      </c>
    </row>
    <row r="225">
      <c r="A225" s="5">
        <v>45925.73611111111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1720.598</v>
      </c>
    </row>
    <row r="226">
      <c r="A226" s="5">
        <v>45925.739583333336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1720.598</v>
      </c>
    </row>
    <row r="227">
      <c r="A227" s="5">
        <v>45925.743055555555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1720.598</v>
      </c>
    </row>
    <row r="228">
      <c r="A228" s="5">
        <v>45925.74652777778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1720.598</v>
      </c>
    </row>
    <row r="229">
      <c r="A229" s="5">
        <v>45925.75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1720.598</v>
      </c>
    </row>
    <row r="230">
      <c r="A230" s="5">
        <v>45925.75347222222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1720.598</v>
      </c>
    </row>
    <row r="231">
      <c r="A231" s="5">
        <v>45925.756944444445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1720.598</v>
      </c>
    </row>
    <row r="232">
      <c r="A232" s="5">
        <v>45925.760416666664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1720.598</v>
      </c>
    </row>
    <row r="233">
      <c r="A233" s="5">
        <v>45925.76388888889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1720.598</v>
      </c>
    </row>
    <row r="234">
      <c r="A234" s="5">
        <v>45925.76736111111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1720.598</v>
      </c>
    </row>
    <row r="235">
      <c r="A235" s="5">
        <v>45925.770833333336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1720.598</v>
      </c>
    </row>
    <row r="236">
      <c r="A236" s="5">
        <v>45925.774305555555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1720.598</v>
      </c>
    </row>
    <row r="237">
      <c r="A237" s="5">
        <v>45925.774305555555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1720.598</v>
      </c>
    </row>
    <row r="238">
      <c r="A238" s="5">
        <v>45925.77777777778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1720.598</v>
      </c>
    </row>
    <row r="239">
      <c r="A239" s="5">
        <v>45925.78125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1720.598</v>
      </c>
    </row>
    <row r="240">
      <c r="A240" s="5">
        <v>45925.78472222222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1720.598</v>
      </c>
    </row>
    <row r="241">
      <c r="A241" s="5">
        <v>45925.788194444445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1720.598</v>
      </c>
    </row>
    <row r="242">
      <c r="A242" s="5">
        <v>45925.791666666664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1720.598</v>
      </c>
    </row>
    <row r="243">
      <c r="A243" s="5">
        <v>45925.79513888889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1720.598</v>
      </c>
    </row>
    <row r="244">
      <c r="A244" s="5">
        <v>45925.79861111111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1720.598</v>
      </c>
    </row>
    <row r="245">
      <c r="A245" s="5">
        <v>45925.802083333336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1720.598</v>
      </c>
    </row>
    <row r="246">
      <c r="A246" s="5">
        <v>45925.805555555555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1720.598</v>
      </c>
    </row>
    <row r="247">
      <c r="A247" s="5">
        <v>45925.80902777778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1720.598</v>
      </c>
    </row>
    <row r="248">
      <c r="A248" s="5">
        <v>45925.8125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1720.598</v>
      </c>
    </row>
    <row r="249">
      <c r="A249" s="5">
        <v>45925.81597222222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1720.598</v>
      </c>
    </row>
    <row r="250">
      <c r="A250" s="5">
        <v>45925.819444444445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1720.598</v>
      </c>
    </row>
    <row r="251">
      <c r="A251" s="5">
        <v>45925.822916666664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1720.598</v>
      </c>
    </row>
    <row r="252">
      <c r="A252" s="5">
        <v>45925.82638888889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1720.598</v>
      </c>
    </row>
    <row r="253">
      <c r="A253" s="5">
        <v>45925.82986111111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1720.598</v>
      </c>
    </row>
    <row r="254">
      <c r="A254" s="5">
        <v>45925.833333333336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1720.598</v>
      </c>
    </row>
    <row r="255">
      <c r="A255" s="5">
        <v>45925.836805555555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1720.598</v>
      </c>
    </row>
    <row r="256">
      <c r="A256" s="5">
        <v>45925.836805555555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1720.598</v>
      </c>
    </row>
    <row r="257">
      <c r="A257" s="5">
        <v>45925.84027777778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1720.598</v>
      </c>
    </row>
    <row r="258">
      <c r="A258" s="5">
        <v>45925.84375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1720.598</v>
      </c>
    </row>
    <row r="259">
      <c r="A259" s="5">
        <v>45925.84722222222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1720.598</v>
      </c>
    </row>
    <row r="260">
      <c r="A260" s="5">
        <v>45925.850694444445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1720.598</v>
      </c>
    </row>
    <row r="261">
      <c r="A261" s="5">
        <v>45925.854166666664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1720.598</v>
      </c>
    </row>
    <row r="262">
      <c r="A262" s="5">
        <v>45925.85763888889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1720.598</v>
      </c>
    </row>
    <row r="263">
      <c r="A263" s="5">
        <v>45925.86111111111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1720.598</v>
      </c>
    </row>
    <row r="264">
      <c r="A264" s="5">
        <v>45925.864583333336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1720.598</v>
      </c>
    </row>
    <row r="265">
      <c r="A265" s="5">
        <v>45925.868055555555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1720.598</v>
      </c>
    </row>
    <row r="266">
      <c r="A266" s="5">
        <v>45925.87152777778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1720.598</v>
      </c>
    </row>
    <row r="267">
      <c r="A267" s="5">
        <v>45925.875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1720.598</v>
      </c>
    </row>
    <row r="268">
      <c r="A268" s="5">
        <v>45925.87847222222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1720.598</v>
      </c>
    </row>
    <row r="269">
      <c r="A269" s="5">
        <v>45925.881944444445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1720.598</v>
      </c>
    </row>
    <row r="270">
      <c r="A270" s="5">
        <v>45925.885416666664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1720.598</v>
      </c>
    </row>
    <row r="271">
      <c r="A271" s="5">
        <v>45925.88888888889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1720.598</v>
      </c>
    </row>
    <row r="272">
      <c r="A272" s="5">
        <v>45925.89236111111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1720.598</v>
      </c>
    </row>
    <row r="273">
      <c r="A273" s="5">
        <v>45925.895833333336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1720.598</v>
      </c>
    </row>
    <row r="274">
      <c r="A274" s="5">
        <v>45925.899305555555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1720.598</v>
      </c>
    </row>
    <row r="275">
      <c r="A275" s="5">
        <v>45925.899305555555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1720.598</v>
      </c>
    </row>
    <row r="276">
      <c r="A276" s="5">
        <v>45925.90277777778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1720.598</v>
      </c>
    </row>
    <row r="277">
      <c r="A277" s="5">
        <v>45925.90625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1720.598</v>
      </c>
    </row>
    <row r="278">
      <c r="A278" s="5">
        <v>45925.90972222222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1720.598</v>
      </c>
    </row>
    <row r="279">
      <c r="A279" s="5">
        <v>45925.913194444445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1720.598</v>
      </c>
    </row>
    <row r="280">
      <c r="A280" s="5">
        <v>45925.916666666664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1720.598</v>
      </c>
    </row>
    <row r="281">
      <c r="A281" s="5">
        <v>45925.92013888889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1720.598</v>
      </c>
    </row>
    <row r="282">
      <c r="A282" s="5">
        <v>45925.92361111111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1720.598</v>
      </c>
    </row>
    <row r="283">
      <c r="A283" s="5">
        <v>45925.927083333336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1720.598</v>
      </c>
    </row>
    <row r="284">
      <c r="A284" s="5">
        <v>45925.930555555555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1720.598</v>
      </c>
    </row>
    <row r="285">
      <c r="A285" s="5">
        <v>45925.93402777778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1720.598</v>
      </c>
    </row>
    <row r="286">
      <c r="A286" s="5">
        <v>45925.9375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1720.598</v>
      </c>
    </row>
    <row r="287">
      <c r="A287" s="5">
        <v>45925.94097222222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1720.598</v>
      </c>
    </row>
    <row r="288">
      <c r="A288" s="5">
        <v>45925.944444444445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1720.598</v>
      </c>
    </row>
    <row r="289">
      <c r="A289" s="5">
        <v>45925.947916666664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1720.598</v>
      </c>
    </row>
    <row r="290">
      <c r="A290" s="5">
        <v>45925.95138888889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1720.598</v>
      </c>
    </row>
    <row r="291">
      <c r="A291" s="5">
        <v>45925.95486111111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1720.598</v>
      </c>
    </row>
    <row r="292">
      <c r="A292" s="5">
        <v>45925.958333333336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1720.598</v>
      </c>
    </row>
    <row r="293">
      <c r="A293" s="5">
        <v>45925.961805555555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1720.598</v>
      </c>
    </row>
    <row r="294">
      <c r="A294" s="5">
        <v>45925.958333333336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1720.598</v>
      </c>
    </row>
    <row r="295">
      <c r="A295" s="5">
        <v>45925.96527777778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1720.598</v>
      </c>
    </row>
    <row r="296">
      <c r="A296" s="5">
        <v>45925.96875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1720.598</v>
      </c>
    </row>
    <row r="297">
      <c r="A297" s="5">
        <v>45925.97222222222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1720.598</v>
      </c>
    </row>
    <row r="298">
      <c r="A298" s="5">
        <v>45925.975694444445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1720.598</v>
      </c>
    </row>
    <row r="299">
      <c r="A299" s="5">
        <v>45925.979166666664</v>
      </c>
      <c r="B299" s="6">
        <v>0.0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1720.598</v>
      </c>
    </row>
    <row r="300">
      <c r="A300" s="5">
        <v>45925.98263888889</v>
      </c>
      <c r="B300" s="6">
        <v>0.0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0.0</v>
      </c>
      <c r="J300" s="6">
        <v>0.0</v>
      </c>
      <c r="K300" s="6">
        <v>0.0</v>
      </c>
      <c r="L300" s="6">
        <v>0.0</v>
      </c>
      <c r="M300" s="6">
        <v>0.0</v>
      </c>
      <c r="N300" s="6">
        <v>1720.598</v>
      </c>
    </row>
    <row r="301">
      <c r="A301" s="5">
        <v>45925.98611111111</v>
      </c>
      <c r="B301" s="6">
        <v>0.0</v>
      </c>
      <c r="C301" s="6">
        <v>0.0</v>
      </c>
      <c r="D301" s="6">
        <v>0.0</v>
      </c>
      <c r="E301" s="6">
        <v>0.0</v>
      </c>
      <c r="F301" s="6">
        <v>0.0</v>
      </c>
      <c r="G301" s="6">
        <v>0.0</v>
      </c>
      <c r="H301" s="6">
        <v>0.0</v>
      </c>
      <c r="I301" s="6">
        <v>0.0</v>
      </c>
      <c r="J301" s="6">
        <v>0.0</v>
      </c>
      <c r="K301" s="6">
        <v>0.0</v>
      </c>
      <c r="L301" s="6">
        <v>0.0</v>
      </c>
      <c r="M301" s="6">
        <v>0.0</v>
      </c>
      <c r="N301" s="6">
        <v>1720.598</v>
      </c>
    </row>
    <row r="302">
      <c r="A302" s="5">
        <v>45925.989583333336</v>
      </c>
      <c r="B302" s="6">
        <v>0.0</v>
      </c>
      <c r="C302" s="6">
        <v>0.0</v>
      </c>
      <c r="D302" s="6">
        <v>0.0</v>
      </c>
      <c r="E302" s="6">
        <v>0.0</v>
      </c>
      <c r="F302" s="6">
        <v>0.0</v>
      </c>
      <c r="G302" s="6">
        <v>0.0</v>
      </c>
      <c r="H302" s="6">
        <v>0.0</v>
      </c>
      <c r="I302" s="6">
        <v>0.0</v>
      </c>
      <c r="J302" s="6">
        <v>0.0</v>
      </c>
      <c r="K302" s="6">
        <v>0.0</v>
      </c>
      <c r="L302" s="6">
        <v>0.0</v>
      </c>
      <c r="M302" s="6">
        <v>0.0</v>
      </c>
      <c r="N302" s="6">
        <v>1720.598</v>
      </c>
    </row>
    <row r="303">
      <c r="A303" s="5">
        <v>45925.993055555555</v>
      </c>
      <c r="B303" s="6">
        <v>0.0</v>
      </c>
      <c r="C303" s="6">
        <v>0.0</v>
      </c>
      <c r="D303" s="6">
        <v>0.0</v>
      </c>
      <c r="E303" s="6">
        <v>0.0</v>
      </c>
      <c r="F303" s="6">
        <v>0.0</v>
      </c>
      <c r="G303" s="6">
        <v>0.0</v>
      </c>
      <c r="H303" s="6">
        <v>0.0</v>
      </c>
      <c r="I303" s="6">
        <v>0.0</v>
      </c>
      <c r="J303" s="6">
        <v>0.0</v>
      </c>
      <c r="K303" s="6">
        <v>0.0</v>
      </c>
      <c r="L303" s="6">
        <v>0.0</v>
      </c>
      <c r="M303" s="6">
        <v>0.0</v>
      </c>
      <c r="N303" s="6">
        <v>1720.598</v>
      </c>
    </row>
    <row r="304">
      <c r="A304" s="5">
        <v>45925.99652777778</v>
      </c>
      <c r="B304" s="6">
        <v>0.0</v>
      </c>
      <c r="C304" s="6">
        <v>0.0</v>
      </c>
      <c r="D304" s="6">
        <v>0.0</v>
      </c>
      <c r="E304" s="6">
        <v>0.0</v>
      </c>
      <c r="F304" s="6">
        <v>0.0</v>
      </c>
      <c r="G304" s="6">
        <v>0.0</v>
      </c>
      <c r="H304" s="6">
        <v>0.0</v>
      </c>
      <c r="I304" s="6">
        <v>0.0</v>
      </c>
      <c r="J304" s="6">
        <v>0.0</v>
      </c>
      <c r="K304" s="6">
        <v>0.0</v>
      </c>
      <c r="L304" s="6">
        <v>0.0</v>
      </c>
      <c r="M304" s="6">
        <v>0.0</v>
      </c>
      <c r="N304" s="6">
        <v>1720.598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45925.041666666664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45925.04513888889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45925.04861111111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45925.052083333336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45925.055555555555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45925.05902777778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45925.0625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45925.06597222222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45925.069444444445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45925.072916666664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45925.07638888889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45925.07986111111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45925.083333333336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45925.086805555555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45925.09027777778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45925.09375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45925.09722222222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45925.100694444445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45925.104166666664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45925.104166666664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45925.10763888889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45925.11111111111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45925.114583333336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45925.118055555555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45925.12152777778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45925.125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45925.12847222222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45925.131944444445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45925.135416666664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45925.13888888889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45925.14236111111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45925.145833333336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45925.149305555555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45925.15277777778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45925.15625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45925.15972222222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45925.163194444445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45925.163194444445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45925.166666666664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45925.17013888889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45925.17361111111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45925.177083333336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45925.180555555555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45925.18402777778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45925.1875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45925.19097222222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45925.194444444445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45925.197916666664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45925.20138888889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45925.20486111111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45925.208333333336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45925.211805555555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45925.21527777778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45925.21875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45925.22222222222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45925.225694444445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45925.225694444445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45925.229166666664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45925.23263888889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45925.23611111111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45925.239583333336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45925.243055555555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45925.24652777778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45925.25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45925.25347222222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45925.256944444445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45925.260416666664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45925.26388888889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45925.26736111111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45925.270833333336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45925.274305555555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45925.27777777778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45925.28125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45925.28472222222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45925.28472222222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45925.288194444445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45925.291666666664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45925.29513888889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45925.29861111111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45925.302083333336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45925.305555555555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45925.3125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45925.322916666664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45925.32638888889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45925.32986111111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45925.333333333336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45925.336805555555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45925.34027777778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45925.34375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45925.34722222222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45925.350694444445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45925.354166666664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45925.354166666664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45925.35763888889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45925.36111111111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45925.364583333336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45925.368055555555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45925.37152777778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45925.375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45925.37847222222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45925.381944444445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45925.385416666664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45925.38888888889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45925.39236111111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45925.395833333336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45925.399305555555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45925.40277777778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45925.40625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45925.40972222222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45925.413194444445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45925.413194444445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45925.416666666664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45925.42013888889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45925.42361111111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45925.427083333336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45925.430555555555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45925.43402777778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45925.4375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45925.44097222222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45925.444444444445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45925.447916666664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45925.45138888889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45925.45486111111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45925.458333333336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45925.461805555555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45925.46527777778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45925.46875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45925.47222222222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45925.47222222222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45925.475694444445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45925.479166666664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45925.48263888889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45925.48611111111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45925.489583333336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45925.493055555555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45925.49652777778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45925.5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45925.50347222222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45925.506944444445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45925.510416666664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45925.51388888889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45925.51736111111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45925.524305555555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45925.52777777778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45925.53125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45925.53472222222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45925.53472222222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45925.538194444445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45925.541666666664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45925.54513888889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45925.54861111111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45925.552083333336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45925.555555555555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45925.55902777778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45925.5625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45925.56597222222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45925.569444444445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45925.572916666664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45925.57638888889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45925.57986111111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45925.583333333336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45925.586805555555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45925.59027777778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45925.59027777778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45925.59375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45925.59722222222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45925.600694444445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45925.604166666664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45925.60763888889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45925.61111111111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45925.614583333336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45925.618055555555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45925.62152777778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45925.625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45925.62847222222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45925.631944444445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45925.635416666664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45925.63888888889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45925.64236111111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45925.645833333336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45925.649305555555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45925.65277777778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45925.65277777778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45925.65625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45925.65972222222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45925.663194444445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45925.666666666664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45925.67013888889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45925.67361111111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45925.677083333336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45925.680555555555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45925.68402777778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45925.6875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45925.69097222222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45925.694444444445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45925.697916666664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45925.70138888889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45925.70486111111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45925.708333333336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45925.711805555555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45925.71527777778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45925.71527777778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45925.71875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45925.72222222222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45925.725694444445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45925.729166666664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45925.73263888889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45925.73611111111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45925.739583333336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45925.743055555555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45925.74652777778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45925.75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45925.75347222222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45925.756944444445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45925.760416666664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45925.76388888889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45925.76736111111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45925.770833333336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45925.774305555555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45925.774305555555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45925.77777777778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45925.78125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45925.78472222222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45925.788194444445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45925.791666666664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45925.79513888889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45925.79861111111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45925.802083333336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45925.805555555555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45925.80902777778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45925.8125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45925.81597222222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45925.819444444445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45925.822916666664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45925.82638888889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45925.82986111111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45925.833333333336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45925.836805555555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45925.836805555555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45925.84027777778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45925.84375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45925.84722222222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45925.850694444445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45925.854166666664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45925.85763888889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45925.86111111111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45925.864583333336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45925.868055555555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45925.87152777778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45925.875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45925.87847222222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45925.881944444445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45925.885416666664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45925.88888888889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45925.89236111111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45925.895833333336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45925.899305555555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45925.899305555555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45925.90277777778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45925.90625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45925.90972222222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45925.913194444445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45925.916666666664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45925.92013888889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45925.92361111111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45925.927083333336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45925.930555555555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45925.93402777778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45925.9375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45925.94097222222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45925.944444444445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45925.947916666664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45925.95138888889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45925.95486111111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45925.958333333336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45925.958333333336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45925.961805555555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45925.96527777778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45925.96875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  <row r="297">
      <c r="A297" s="5">
        <v>45925.97222222222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</row>
    <row r="298">
      <c r="A298" s="5">
        <v>45925.975694444445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0.0</v>
      </c>
    </row>
    <row r="299">
      <c r="A299" s="5">
        <v>45925.979166666664</v>
      </c>
      <c r="B299" s="6">
        <v>0.0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0.0</v>
      </c>
    </row>
    <row r="300">
      <c r="A300" s="5">
        <v>45925.98263888889</v>
      </c>
      <c r="B300" s="6">
        <v>0.0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0.0</v>
      </c>
      <c r="J300" s="6">
        <v>0.0</v>
      </c>
      <c r="K300" s="6">
        <v>0.0</v>
      </c>
      <c r="L300" s="6">
        <v>0.0</v>
      </c>
      <c r="M300" s="6">
        <v>0.0</v>
      </c>
      <c r="N300" s="6">
        <v>0.0</v>
      </c>
    </row>
    <row r="301">
      <c r="A301" s="5">
        <v>45925.98611111111</v>
      </c>
      <c r="B301" s="6">
        <v>0.0</v>
      </c>
      <c r="C301" s="6">
        <v>0.0</v>
      </c>
      <c r="D301" s="6">
        <v>0.0</v>
      </c>
      <c r="E301" s="6">
        <v>0.0</v>
      </c>
      <c r="F301" s="6">
        <v>0.0</v>
      </c>
      <c r="G301" s="6">
        <v>0.0</v>
      </c>
      <c r="H301" s="6">
        <v>0.0</v>
      </c>
      <c r="I301" s="6">
        <v>0.0</v>
      </c>
      <c r="J301" s="6">
        <v>0.0</v>
      </c>
      <c r="K301" s="6">
        <v>0.0</v>
      </c>
      <c r="L301" s="6">
        <v>0.0</v>
      </c>
      <c r="M301" s="6">
        <v>0.0</v>
      </c>
      <c r="N301" s="6">
        <v>0.0</v>
      </c>
    </row>
    <row r="302">
      <c r="A302" s="5">
        <v>45925.989583333336</v>
      </c>
      <c r="B302" s="6">
        <v>0.0</v>
      </c>
      <c r="C302" s="6">
        <v>0.0</v>
      </c>
      <c r="D302" s="6">
        <v>0.0</v>
      </c>
      <c r="E302" s="6">
        <v>0.0</v>
      </c>
      <c r="F302" s="6">
        <v>0.0</v>
      </c>
      <c r="G302" s="6">
        <v>0.0</v>
      </c>
      <c r="H302" s="6">
        <v>0.0</v>
      </c>
      <c r="I302" s="6">
        <v>0.0</v>
      </c>
      <c r="J302" s="6">
        <v>0.0</v>
      </c>
      <c r="K302" s="6">
        <v>0.0</v>
      </c>
      <c r="L302" s="6">
        <v>0.0</v>
      </c>
      <c r="M302" s="6">
        <v>0.0</v>
      </c>
      <c r="N302" s="6">
        <v>0.0</v>
      </c>
    </row>
    <row r="303">
      <c r="A303" s="5">
        <v>45925.993055555555</v>
      </c>
      <c r="B303" s="6">
        <v>0.0</v>
      </c>
      <c r="C303" s="6">
        <v>0.0</v>
      </c>
      <c r="D303" s="6">
        <v>0.0</v>
      </c>
      <c r="E303" s="6">
        <v>0.0</v>
      </c>
      <c r="F303" s="6">
        <v>0.0</v>
      </c>
      <c r="G303" s="6">
        <v>0.0</v>
      </c>
      <c r="H303" s="6">
        <v>0.0</v>
      </c>
      <c r="I303" s="6">
        <v>0.0</v>
      </c>
      <c r="J303" s="6">
        <v>0.0</v>
      </c>
      <c r="K303" s="6">
        <v>0.0</v>
      </c>
      <c r="L303" s="6">
        <v>0.0</v>
      </c>
      <c r="M303" s="6">
        <v>0.0</v>
      </c>
      <c r="N303" s="6">
        <v>0.0</v>
      </c>
    </row>
    <row r="304">
      <c r="A304" s="5">
        <v>45925.99652777778</v>
      </c>
      <c r="B304" s="6">
        <v>0.0</v>
      </c>
      <c r="C304" s="6">
        <v>0.0</v>
      </c>
      <c r="D304" s="6">
        <v>0.0</v>
      </c>
      <c r="E304" s="6">
        <v>0.0</v>
      </c>
      <c r="F304" s="6">
        <v>0.0</v>
      </c>
      <c r="G304" s="6">
        <v>0.0</v>
      </c>
      <c r="H304" s="6">
        <v>0.0</v>
      </c>
      <c r="I304" s="6">
        <v>0.0</v>
      </c>
      <c r="J304" s="6">
        <v>0.0</v>
      </c>
      <c r="K304" s="6">
        <v>0.0</v>
      </c>
      <c r="L304" s="6">
        <v>0.0</v>
      </c>
      <c r="M304" s="6">
        <v>0.0</v>
      </c>
      <c r="N304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31.183</v>
      </c>
      <c r="C2" s="4">
        <f t="shared" si="1"/>
        <v>0</v>
      </c>
      <c r="D2" s="4">
        <f t="shared" si="1"/>
        <v>0</v>
      </c>
      <c r="E2" s="4">
        <f t="shared" si="1"/>
        <v>46.882</v>
      </c>
      <c r="F2" s="4">
        <f t="shared" si="1"/>
        <v>44.39</v>
      </c>
      <c r="G2" s="4">
        <f t="shared" si="1"/>
        <v>0</v>
      </c>
      <c r="H2" s="4">
        <f t="shared" si="1"/>
        <v>0</v>
      </c>
      <c r="I2" s="4">
        <f t="shared" si="1"/>
        <v>47.638</v>
      </c>
    </row>
    <row r="3">
      <c r="A3" s="3" t="s">
        <v>10</v>
      </c>
      <c r="B3" s="4">
        <f t="shared" ref="B3:I3" si="2">ROUND(MAX(B5:B1000), 3)</f>
        <v>131.334</v>
      </c>
      <c r="C3" s="4">
        <f t="shared" si="2"/>
        <v>44.537</v>
      </c>
      <c r="D3" s="4">
        <f t="shared" si="2"/>
        <v>0</v>
      </c>
      <c r="E3" s="4">
        <f t="shared" si="2"/>
        <v>142.593</v>
      </c>
      <c r="F3" s="4">
        <f t="shared" si="2"/>
        <v>100</v>
      </c>
      <c r="G3" s="4">
        <f t="shared" si="2"/>
        <v>55.61</v>
      </c>
      <c r="H3" s="4">
        <f t="shared" si="2"/>
        <v>0</v>
      </c>
      <c r="I3" s="4">
        <f t="shared" si="2"/>
        <v>144.481</v>
      </c>
    </row>
    <row r="4">
      <c r="A4" s="3" t="s">
        <v>11</v>
      </c>
      <c r="B4" s="4">
        <f t="shared" ref="B4:I4" si="3">ROUND(AVERAGE(B5:B1000), 3)</f>
        <v>71.89</v>
      </c>
      <c r="C4" s="4">
        <f t="shared" si="3"/>
        <v>6.23</v>
      </c>
      <c r="D4" s="4">
        <f t="shared" si="3"/>
        <v>0</v>
      </c>
      <c r="E4" s="4">
        <f t="shared" si="3"/>
        <v>78.121</v>
      </c>
      <c r="F4" s="4">
        <f t="shared" si="3"/>
        <v>93.317</v>
      </c>
      <c r="G4" s="4">
        <f t="shared" si="3"/>
        <v>6.683</v>
      </c>
      <c r="H4" s="4">
        <f t="shared" si="3"/>
        <v>0</v>
      </c>
      <c r="I4" s="4">
        <f t="shared" si="3"/>
        <v>79.006</v>
      </c>
    </row>
    <row r="5">
      <c r="A5" s="5">
        <v>45925.0</v>
      </c>
      <c r="B5" s="6">
        <v>73.085</v>
      </c>
      <c r="C5" s="6">
        <v>0.0</v>
      </c>
      <c r="D5" s="6">
        <v>0.0</v>
      </c>
      <c r="E5" s="6">
        <v>73.085</v>
      </c>
      <c r="F5" s="6">
        <v>100.0</v>
      </c>
      <c r="G5" s="6">
        <v>0.0</v>
      </c>
      <c r="H5" s="6">
        <v>0.0</v>
      </c>
      <c r="I5" s="6">
        <v>72.58099999999999</v>
      </c>
    </row>
    <row r="6">
      <c r="A6" s="5">
        <v>45925.00347222222</v>
      </c>
      <c r="B6" s="6">
        <v>73.15</v>
      </c>
      <c r="C6" s="6">
        <v>0.0</v>
      </c>
      <c r="D6" s="6">
        <v>0.0</v>
      </c>
      <c r="E6" s="6">
        <v>73.15</v>
      </c>
      <c r="F6" s="6">
        <v>100.0</v>
      </c>
      <c r="G6" s="6">
        <v>0.0</v>
      </c>
      <c r="H6" s="6">
        <v>0.0</v>
      </c>
      <c r="I6" s="6">
        <v>72.72900000000001</v>
      </c>
    </row>
    <row r="7">
      <c r="A7" s="5">
        <v>45925.006944444445</v>
      </c>
      <c r="B7" s="6">
        <v>72.733</v>
      </c>
      <c r="C7" s="6">
        <v>0.0</v>
      </c>
      <c r="D7" s="6">
        <v>0.0</v>
      </c>
      <c r="E7" s="6">
        <v>72.733</v>
      </c>
      <c r="F7" s="6">
        <v>100.0</v>
      </c>
      <c r="G7" s="6">
        <v>0.0</v>
      </c>
      <c r="H7" s="6">
        <v>0.0</v>
      </c>
      <c r="I7" s="6">
        <v>72.147</v>
      </c>
    </row>
    <row r="8">
      <c r="A8" s="5">
        <v>45925.010416666664</v>
      </c>
      <c r="B8" s="6">
        <v>72.559</v>
      </c>
      <c r="C8" s="6">
        <v>0.0</v>
      </c>
      <c r="D8" s="6">
        <v>0.0</v>
      </c>
      <c r="E8" s="6">
        <v>72.559</v>
      </c>
      <c r="F8" s="6">
        <v>100.0</v>
      </c>
      <c r="G8" s="6">
        <v>0.0</v>
      </c>
      <c r="H8" s="6">
        <v>0.0</v>
      </c>
      <c r="I8" s="6">
        <v>72.03200000000001</v>
      </c>
    </row>
    <row r="9">
      <c r="A9" s="5">
        <v>45925.01388888889</v>
      </c>
      <c r="B9" s="6">
        <v>73.971</v>
      </c>
      <c r="C9" s="6">
        <v>0.0</v>
      </c>
      <c r="D9" s="6">
        <v>0.0</v>
      </c>
      <c r="E9" s="6">
        <v>73.971</v>
      </c>
      <c r="F9" s="6">
        <v>100.0</v>
      </c>
      <c r="G9" s="6">
        <v>0.0</v>
      </c>
      <c r="H9" s="6">
        <v>0.0</v>
      </c>
      <c r="I9" s="6">
        <v>73.81099999999999</v>
      </c>
    </row>
    <row r="10">
      <c r="A10" s="5">
        <v>45925.01736111111</v>
      </c>
      <c r="B10" s="6">
        <v>75.271</v>
      </c>
      <c r="C10" s="6">
        <v>0.0</v>
      </c>
      <c r="D10" s="6">
        <v>0.0</v>
      </c>
      <c r="E10" s="6">
        <v>75.271</v>
      </c>
      <c r="F10" s="6">
        <v>100.0</v>
      </c>
      <c r="G10" s="6">
        <v>0.0</v>
      </c>
      <c r="H10" s="6">
        <v>0.0</v>
      </c>
      <c r="I10" s="6">
        <v>74.554</v>
      </c>
    </row>
    <row r="11">
      <c r="A11" s="5">
        <v>45925.020833333336</v>
      </c>
      <c r="B11" s="6">
        <v>74.8</v>
      </c>
      <c r="C11" s="6">
        <v>0.0</v>
      </c>
      <c r="D11" s="6">
        <v>0.0</v>
      </c>
      <c r="E11" s="6">
        <v>74.8</v>
      </c>
      <c r="F11" s="6">
        <v>100.0</v>
      </c>
      <c r="G11" s="6">
        <v>0.0</v>
      </c>
      <c r="H11" s="6">
        <v>0.0</v>
      </c>
      <c r="I11" s="6">
        <v>73.06200000000001</v>
      </c>
    </row>
    <row r="12">
      <c r="A12" s="5">
        <v>45925.024305555555</v>
      </c>
      <c r="B12" s="6">
        <v>71.881</v>
      </c>
      <c r="C12" s="6">
        <v>0.0</v>
      </c>
      <c r="D12" s="6">
        <v>0.0</v>
      </c>
      <c r="E12" s="6">
        <v>71.881</v>
      </c>
      <c r="F12" s="6">
        <v>100.0</v>
      </c>
      <c r="G12" s="6">
        <v>0.0</v>
      </c>
      <c r="H12" s="6">
        <v>0.0</v>
      </c>
      <c r="I12" s="6">
        <v>72.215</v>
      </c>
    </row>
    <row r="13">
      <c r="A13" s="5">
        <v>45925.02777777778</v>
      </c>
      <c r="B13" s="6">
        <v>74.757</v>
      </c>
      <c r="C13" s="6">
        <v>0.0</v>
      </c>
      <c r="D13" s="6">
        <v>0.0</v>
      </c>
      <c r="E13" s="6">
        <v>74.757</v>
      </c>
      <c r="F13" s="6">
        <v>100.0</v>
      </c>
      <c r="G13" s="6">
        <v>0.0</v>
      </c>
      <c r="H13" s="6">
        <v>0.0</v>
      </c>
      <c r="I13" s="6">
        <v>73.992</v>
      </c>
    </row>
    <row r="14">
      <c r="A14" s="5">
        <v>45925.03125</v>
      </c>
      <c r="B14" s="6">
        <v>74.933</v>
      </c>
      <c r="C14" s="6">
        <v>0.0</v>
      </c>
      <c r="D14" s="6">
        <v>0.0</v>
      </c>
      <c r="E14" s="6">
        <v>74.933</v>
      </c>
      <c r="F14" s="6">
        <v>100.0</v>
      </c>
      <c r="G14" s="6">
        <v>0.0</v>
      </c>
      <c r="H14" s="6">
        <v>0.0</v>
      </c>
      <c r="I14" s="6">
        <v>74.065</v>
      </c>
    </row>
    <row r="15">
      <c r="A15" s="5">
        <v>45925.03472222222</v>
      </c>
      <c r="B15" s="6">
        <v>74.287</v>
      </c>
      <c r="C15" s="6">
        <v>0.0</v>
      </c>
      <c r="D15" s="6">
        <v>0.0</v>
      </c>
      <c r="E15" s="6">
        <v>74.287</v>
      </c>
      <c r="F15" s="6">
        <v>100.0</v>
      </c>
      <c r="G15" s="6">
        <v>0.0</v>
      </c>
      <c r="H15" s="6">
        <v>0.0</v>
      </c>
      <c r="I15" s="6">
        <v>73.696</v>
      </c>
    </row>
    <row r="16">
      <c r="A16" s="5">
        <v>45925.038194444445</v>
      </c>
      <c r="B16" s="6">
        <v>72.145</v>
      </c>
      <c r="C16" s="6">
        <v>0.0</v>
      </c>
      <c r="D16" s="6">
        <v>0.0</v>
      </c>
      <c r="E16" s="6">
        <v>72.145</v>
      </c>
      <c r="F16" s="6">
        <v>100.0</v>
      </c>
      <c r="G16" s="6">
        <v>0.0</v>
      </c>
      <c r="H16" s="6">
        <v>0.0</v>
      </c>
      <c r="I16" s="6">
        <v>71.48100000000001</v>
      </c>
    </row>
    <row r="17">
      <c r="A17" s="5">
        <v>45925.041666666664</v>
      </c>
      <c r="B17" s="6">
        <v>74.255</v>
      </c>
      <c r="C17" s="6">
        <v>0.0</v>
      </c>
      <c r="D17" s="6">
        <v>0.0</v>
      </c>
      <c r="E17" s="6">
        <v>74.255</v>
      </c>
      <c r="F17" s="6">
        <v>100.0</v>
      </c>
      <c r="G17" s="6">
        <v>0.0</v>
      </c>
      <c r="H17" s="6">
        <v>0.0</v>
      </c>
      <c r="I17" s="6">
        <v>73.626</v>
      </c>
    </row>
    <row r="18">
      <c r="A18" s="5">
        <v>45925.041666666664</v>
      </c>
      <c r="B18" s="6">
        <v>74.255</v>
      </c>
      <c r="C18" s="6">
        <v>0.0</v>
      </c>
      <c r="D18" s="6">
        <v>0.0</v>
      </c>
      <c r="E18" s="6">
        <v>74.255</v>
      </c>
      <c r="F18" s="6">
        <v>100.0</v>
      </c>
      <c r="G18" s="6">
        <v>0.0</v>
      </c>
      <c r="H18" s="6">
        <v>0.0</v>
      </c>
      <c r="I18" s="6">
        <v>73.626</v>
      </c>
    </row>
    <row r="19">
      <c r="A19" s="5">
        <v>45925.04513888889</v>
      </c>
      <c r="B19" s="6">
        <v>73.22</v>
      </c>
      <c r="C19" s="6">
        <v>0.0</v>
      </c>
      <c r="D19" s="6">
        <v>0.0</v>
      </c>
      <c r="E19" s="6">
        <v>73.22</v>
      </c>
      <c r="F19" s="6">
        <v>100.0</v>
      </c>
      <c r="G19" s="6">
        <v>0.0</v>
      </c>
      <c r="H19" s="6">
        <v>0.0</v>
      </c>
      <c r="I19" s="6">
        <v>72.72699999999999</v>
      </c>
    </row>
    <row r="20">
      <c r="A20" s="5">
        <v>45925.04861111111</v>
      </c>
      <c r="B20" s="6">
        <v>74.979</v>
      </c>
      <c r="C20" s="6">
        <v>0.0</v>
      </c>
      <c r="D20" s="6">
        <v>0.0</v>
      </c>
      <c r="E20" s="6">
        <v>74.979</v>
      </c>
      <c r="F20" s="6">
        <v>100.0</v>
      </c>
      <c r="G20" s="6">
        <v>0.0</v>
      </c>
      <c r="H20" s="6">
        <v>0.0</v>
      </c>
      <c r="I20" s="6">
        <v>74.45100000000001</v>
      </c>
    </row>
    <row r="21">
      <c r="A21" s="5">
        <v>45925.052083333336</v>
      </c>
      <c r="B21" s="6">
        <v>73.015</v>
      </c>
      <c r="C21" s="6">
        <v>0.0</v>
      </c>
      <c r="D21" s="6">
        <v>0.0</v>
      </c>
      <c r="E21" s="6">
        <v>73.015</v>
      </c>
      <c r="F21" s="6">
        <v>100.0</v>
      </c>
      <c r="G21" s="6">
        <v>0.0</v>
      </c>
      <c r="H21" s="6">
        <v>0.0</v>
      </c>
      <c r="I21" s="6">
        <v>72.521</v>
      </c>
    </row>
    <row r="22">
      <c r="A22" s="5">
        <v>45925.055555555555</v>
      </c>
      <c r="B22" s="6">
        <v>73.127</v>
      </c>
      <c r="C22" s="6">
        <v>0.0</v>
      </c>
      <c r="D22" s="6">
        <v>0.0</v>
      </c>
      <c r="E22" s="6">
        <v>73.127</v>
      </c>
      <c r="F22" s="6">
        <v>100.0</v>
      </c>
      <c r="G22" s="6">
        <v>0.0</v>
      </c>
      <c r="H22" s="6">
        <v>0.0</v>
      </c>
      <c r="I22" s="6">
        <v>72.74199999999999</v>
      </c>
    </row>
    <row r="23">
      <c r="A23" s="5">
        <v>45925.05902777778</v>
      </c>
      <c r="B23" s="6">
        <v>72.532</v>
      </c>
      <c r="C23" s="6">
        <v>0.0</v>
      </c>
      <c r="D23" s="6">
        <v>0.0</v>
      </c>
      <c r="E23" s="6">
        <v>72.532</v>
      </c>
      <c r="F23" s="6">
        <v>100.0</v>
      </c>
      <c r="G23" s="6">
        <v>0.0</v>
      </c>
      <c r="H23" s="6">
        <v>0.0</v>
      </c>
      <c r="I23" s="6">
        <v>72.097</v>
      </c>
    </row>
    <row r="24">
      <c r="A24" s="5">
        <v>45925.0625</v>
      </c>
      <c r="B24" s="6">
        <v>70.467</v>
      </c>
      <c r="C24" s="6">
        <v>0.0</v>
      </c>
      <c r="D24" s="6">
        <v>0.0</v>
      </c>
      <c r="E24" s="6">
        <v>70.467</v>
      </c>
      <c r="F24" s="6">
        <v>100.0</v>
      </c>
      <c r="G24" s="6">
        <v>0.0</v>
      </c>
      <c r="H24" s="6">
        <v>0.0</v>
      </c>
      <c r="I24" s="6">
        <v>70.16300000000001</v>
      </c>
    </row>
    <row r="25">
      <c r="A25" s="5">
        <v>45925.06597222222</v>
      </c>
      <c r="B25" s="6">
        <v>71.046</v>
      </c>
      <c r="C25" s="6">
        <v>0.0</v>
      </c>
      <c r="D25" s="6">
        <v>0.0</v>
      </c>
      <c r="E25" s="6">
        <v>71.046</v>
      </c>
      <c r="F25" s="6">
        <v>100.0</v>
      </c>
      <c r="G25" s="6">
        <v>0.0</v>
      </c>
      <c r="H25" s="6">
        <v>0.0</v>
      </c>
      <c r="I25" s="6">
        <v>70.372</v>
      </c>
    </row>
    <row r="26">
      <c r="A26" s="5">
        <v>45925.069444444445</v>
      </c>
      <c r="B26" s="6">
        <v>71.44</v>
      </c>
      <c r="C26" s="6">
        <v>0.0</v>
      </c>
      <c r="D26" s="6">
        <v>0.0</v>
      </c>
      <c r="E26" s="6">
        <v>71.44</v>
      </c>
      <c r="F26" s="6">
        <v>100.0</v>
      </c>
      <c r="G26" s="6">
        <v>0.0</v>
      </c>
      <c r="H26" s="6">
        <v>0.0</v>
      </c>
      <c r="I26" s="6">
        <v>71.011</v>
      </c>
    </row>
    <row r="27">
      <c r="A27" s="5">
        <v>45925.072916666664</v>
      </c>
      <c r="B27" s="6">
        <v>71.138</v>
      </c>
      <c r="C27" s="6">
        <v>0.0</v>
      </c>
      <c r="D27" s="6">
        <v>0.0</v>
      </c>
      <c r="E27" s="6">
        <v>71.138</v>
      </c>
      <c r="F27" s="6">
        <v>100.0</v>
      </c>
      <c r="G27" s="6">
        <v>0.0</v>
      </c>
      <c r="H27" s="6">
        <v>0.0</v>
      </c>
      <c r="I27" s="6">
        <v>70.79599999999999</v>
      </c>
    </row>
    <row r="28">
      <c r="A28" s="5">
        <v>45925.07638888889</v>
      </c>
      <c r="B28" s="6">
        <v>71.884</v>
      </c>
      <c r="C28" s="6">
        <v>0.0</v>
      </c>
      <c r="D28" s="6">
        <v>0.0</v>
      </c>
      <c r="E28" s="6">
        <v>71.884</v>
      </c>
      <c r="F28" s="6">
        <v>100.0</v>
      </c>
      <c r="G28" s="6">
        <v>0.0</v>
      </c>
      <c r="H28" s="6">
        <v>0.0</v>
      </c>
      <c r="I28" s="6">
        <v>71.399</v>
      </c>
    </row>
    <row r="29">
      <c r="A29" s="5">
        <v>45925.07986111111</v>
      </c>
      <c r="B29" s="6">
        <v>71.402</v>
      </c>
      <c r="C29" s="6">
        <v>0.0</v>
      </c>
      <c r="D29" s="6">
        <v>0.0</v>
      </c>
      <c r="E29" s="6">
        <v>71.402</v>
      </c>
      <c r="F29" s="6">
        <v>100.0</v>
      </c>
      <c r="G29" s="6">
        <v>0.0</v>
      </c>
      <c r="H29" s="6">
        <v>0.0</v>
      </c>
      <c r="I29" s="6">
        <v>71.016</v>
      </c>
    </row>
    <row r="30">
      <c r="A30" s="5">
        <v>45925.083333333336</v>
      </c>
      <c r="B30" s="6">
        <v>72.52</v>
      </c>
      <c r="C30" s="6">
        <v>0.0</v>
      </c>
      <c r="D30" s="6">
        <v>0.0</v>
      </c>
      <c r="E30" s="6">
        <v>72.52</v>
      </c>
      <c r="F30" s="6">
        <v>100.0</v>
      </c>
      <c r="G30" s="6">
        <v>0.0</v>
      </c>
      <c r="H30" s="6">
        <v>0.0</v>
      </c>
      <c r="I30" s="6">
        <v>71.83399999999999</v>
      </c>
    </row>
    <row r="31">
      <c r="A31" s="5">
        <v>45925.086805555555</v>
      </c>
      <c r="B31" s="6">
        <v>72.164</v>
      </c>
      <c r="C31" s="6">
        <v>0.0</v>
      </c>
      <c r="D31" s="6">
        <v>0.0</v>
      </c>
      <c r="E31" s="6">
        <v>72.164</v>
      </c>
      <c r="F31" s="6">
        <v>100.0</v>
      </c>
      <c r="G31" s="6">
        <v>0.0</v>
      </c>
      <c r="H31" s="6">
        <v>0.0</v>
      </c>
      <c r="I31" s="6">
        <v>71.682</v>
      </c>
    </row>
    <row r="32">
      <c r="A32" s="5">
        <v>45925.09027777778</v>
      </c>
      <c r="B32" s="6">
        <v>73.128</v>
      </c>
      <c r="C32" s="6">
        <v>0.0</v>
      </c>
      <c r="D32" s="6">
        <v>0.0</v>
      </c>
      <c r="E32" s="6">
        <v>73.128</v>
      </c>
      <c r="F32" s="6">
        <v>100.0</v>
      </c>
      <c r="G32" s="6">
        <v>0.0</v>
      </c>
      <c r="H32" s="6">
        <v>0.0</v>
      </c>
      <c r="I32" s="6">
        <v>72.24</v>
      </c>
    </row>
    <row r="33">
      <c r="A33" s="5">
        <v>45925.09375</v>
      </c>
      <c r="B33" s="6">
        <v>71.883</v>
      </c>
      <c r="C33" s="6">
        <v>0.0</v>
      </c>
      <c r="D33" s="6">
        <v>0.0</v>
      </c>
      <c r="E33" s="6">
        <v>71.883</v>
      </c>
      <c r="F33" s="6">
        <v>100.0</v>
      </c>
      <c r="G33" s="6">
        <v>0.0</v>
      </c>
      <c r="H33" s="6">
        <v>0.0</v>
      </c>
      <c r="I33" s="6">
        <v>71.47</v>
      </c>
    </row>
    <row r="34">
      <c r="A34" s="5">
        <v>45925.09722222222</v>
      </c>
      <c r="B34" s="6">
        <v>73.338</v>
      </c>
      <c r="C34" s="6">
        <v>0.0</v>
      </c>
      <c r="D34" s="6">
        <v>0.0</v>
      </c>
      <c r="E34" s="6">
        <v>73.338</v>
      </c>
      <c r="F34" s="6">
        <v>100.0</v>
      </c>
      <c r="G34" s="6">
        <v>0.0</v>
      </c>
      <c r="H34" s="6">
        <v>0.0</v>
      </c>
      <c r="I34" s="6">
        <v>72.628</v>
      </c>
    </row>
    <row r="35">
      <c r="A35" s="5">
        <v>45925.100694444445</v>
      </c>
      <c r="B35" s="6">
        <v>72.706</v>
      </c>
      <c r="C35" s="6">
        <v>0.0</v>
      </c>
      <c r="D35" s="6">
        <v>0.0</v>
      </c>
      <c r="E35" s="6">
        <v>72.706</v>
      </c>
      <c r="F35" s="6">
        <v>100.0</v>
      </c>
      <c r="G35" s="6">
        <v>0.0</v>
      </c>
      <c r="H35" s="6">
        <v>0.0</v>
      </c>
      <c r="I35" s="6">
        <v>72.00200000000001</v>
      </c>
    </row>
    <row r="36">
      <c r="A36" s="5">
        <v>45925.104166666664</v>
      </c>
      <c r="B36" s="6">
        <v>71.991</v>
      </c>
      <c r="C36" s="6">
        <v>0.0</v>
      </c>
      <c r="D36" s="6">
        <v>0.0</v>
      </c>
      <c r="E36" s="6">
        <v>71.991</v>
      </c>
      <c r="F36" s="6">
        <v>100.0</v>
      </c>
      <c r="G36" s="6">
        <v>0.0</v>
      </c>
      <c r="H36" s="6">
        <v>0.0</v>
      </c>
      <c r="I36" s="6">
        <v>71.301</v>
      </c>
    </row>
    <row r="37">
      <c r="A37" s="5">
        <v>45925.104166666664</v>
      </c>
      <c r="B37" s="6">
        <v>71.991</v>
      </c>
      <c r="C37" s="6">
        <v>0.0</v>
      </c>
      <c r="D37" s="6">
        <v>0.0</v>
      </c>
      <c r="E37" s="6">
        <v>71.991</v>
      </c>
      <c r="F37" s="6">
        <v>100.0</v>
      </c>
      <c r="G37" s="6">
        <v>0.0</v>
      </c>
      <c r="H37" s="6">
        <v>0.0</v>
      </c>
      <c r="I37" s="6">
        <v>71.301</v>
      </c>
    </row>
    <row r="38">
      <c r="A38" s="5">
        <v>45925.10763888889</v>
      </c>
      <c r="B38" s="6">
        <v>71.346</v>
      </c>
      <c r="C38" s="6">
        <v>0.0</v>
      </c>
      <c r="D38" s="6">
        <v>0.0</v>
      </c>
      <c r="E38" s="6">
        <v>71.346</v>
      </c>
      <c r="F38" s="6">
        <v>100.0</v>
      </c>
      <c r="G38" s="6">
        <v>0.0</v>
      </c>
      <c r="H38" s="6">
        <v>0.0</v>
      </c>
      <c r="I38" s="6">
        <v>70.852</v>
      </c>
    </row>
    <row r="39">
      <c r="A39" s="5">
        <v>45925.11111111111</v>
      </c>
      <c r="B39" s="6">
        <v>72.737</v>
      </c>
      <c r="C39" s="6">
        <v>0.0</v>
      </c>
      <c r="D39" s="6">
        <v>0.0</v>
      </c>
      <c r="E39" s="6">
        <v>72.737</v>
      </c>
      <c r="F39" s="6">
        <v>100.0</v>
      </c>
      <c r="G39" s="6">
        <v>0.0</v>
      </c>
      <c r="H39" s="6">
        <v>0.0</v>
      </c>
      <c r="I39" s="6">
        <v>72.164</v>
      </c>
    </row>
    <row r="40">
      <c r="A40" s="5">
        <v>45925.114583333336</v>
      </c>
      <c r="B40" s="6">
        <v>71.84</v>
      </c>
      <c r="C40" s="6">
        <v>0.0</v>
      </c>
      <c r="D40" s="6">
        <v>0.0</v>
      </c>
      <c r="E40" s="6">
        <v>71.84</v>
      </c>
      <c r="F40" s="6">
        <v>100.0</v>
      </c>
      <c r="G40" s="6">
        <v>0.0</v>
      </c>
      <c r="H40" s="6">
        <v>0.0</v>
      </c>
      <c r="I40" s="6">
        <v>71.15299999999999</v>
      </c>
    </row>
    <row r="41">
      <c r="A41" s="5">
        <v>45925.118055555555</v>
      </c>
      <c r="B41" s="6">
        <v>72.165</v>
      </c>
      <c r="C41" s="6">
        <v>0.0</v>
      </c>
      <c r="D41" s="6">
        <v>0.0</v>
      </c>
      <c r="E41" s="6">
        <v>72.165</v>
      </c>
      <c r="F41" s="6">
        <v>100.0</v>
      </c>
      <c r="G41" s="6">
        <v>0.0</v>
      </c>
      <c r="H41" s="6">
        <v>0.0</v>
      </c>
      <c r="I41" s="6">
        <v>71.429</v>
      </c>
    </row>
    <row r="42">
      <c r="A42" s="5">
        <v>45925.12152777778</v>
      </c>
      <c r="B42" s="6">
        <v>72.216</v>
      </c>
      <c r="C42" s="6">
        <v>0.0</v>
      </c>
      <c r="D42" s="6">
        <v>0.0</v>
      </c>
      <c r="E42" s="6">
        <v>72.216</v>
      </c>
      <c r="F42" s="6">
        <v>100.0</v>
      </c>
      <c r="G42" s="6">
        <v>0.0</v>
      </c>
      <c r="H42" s="6">
        <v>0.0</v>
      </c>
      <c r="I42" s="6">
        <v>71.55799999999999</v>
      </c>
    </row>
    <row r="43">
      <c r="A43" s="5">
        <v>45925.125</v>
      </c>
      <c r="B43" s="6">
        <v>71.152</v>
      </c>
      <c r="C43" s="6">
        <v>0.0</v>
      </c>
      <c r="D43" s="6">
        <v>0.0</v>
      </c>
      <c r="E43" s="6">
        <v>71.152</v>
      </c>
      <c r="F43" s="6">
        <v>100.0</v>
      </c>
      <c r="G43" s="6">
        <v>0.0</v>
      </c>
      <c r="H43" s="6">
        <v>0.0</v>
      </c>
      <c r="I43" s="6">
        <v>70.622</v>
      </c>
    </row>
    <row r="44">
      <c r="A44" s="5">
        <v>45925.12847222222</v>
      </c>
      <c r="B44" s="6">
        <v>72.44</v>
      </c>
      <c r="C44" s="6">
        <v>0.0</v>
      </c>
      <c r="D44" s="6">
        <v>0.0</v>
      </c>
      <c r="E44" s="6">
        <v>72.44</v>
      </c>
      <c r="F44" s="6">
        <v>100.0</v>
      </c>
      <c r="G44" s="6">
        <v>0.0</v>
      </c>
      <c r="H44" s="6">
        <v>0.0</v>
      </c>
      <c r="I44" s="6">
        <v>72.10900000000001</v>
      </c>
    </row>
    <row r="45">
      <c r="A45" s="5">
        <v>45925.131944444445</v>
      </c>
      <c r="B45" s="6">
        <v>71.385</v>
      </c>
      <c r="C45" s="6">
        <v>0.0</v>
      </c>
      <c r="D45" s="6">
        <v>0.0</v>
      </c>
      <c r="E45" s="6">
        <v>71.385</v>
      </c>
      <c r="F45" s="6">
        <v>100.0</v>
      </c>
      <c r="G45" s="6">
        <v>0.0</v>
      </c>
      <c r="H45" s="6">
        <v>0.0</v>
      </c>
      <c r="I45" s="6">
        <v>70.807</v>
      </c>
    </row>
    <row r="46">
      <c r="A46" s="5">
        <v>45925.135416666664</v>
      </c>
      <c r="B46" s="6">
        <v>73.21</v>
      </c>
      <c r="C46" s="6">
        <v>0.0</v>
      </c>
      <c r="D46" s="6">
        <v>0.0</v>
      </c>
      <c r="E46" s="6">
        <v>73.21</v>
      </c>
      <c r="F46" s="6">
        <v>100.0</v>
      </c>
      <c r="G46" s="6">
        <v>0.0</v>
      </c>
      <c r="H46" s="6">
        <v>0.0</v>
      </c>
      <c r="I46" s="6">
        <v>72.653</v>
      </c>
    </row>
    <row r="47">
      <c r="A47" s="5">
        <v>45925.13888888889</v>
      </c>
      <c r="B47" s="6">
        <v>72.136</v>
      </c>
      <c r="C47" s="6">
        <v>0.0</v>
      </c>
      <c r="D47" s="6">
        <v>0.0</v>
      </c>
      <c r="E47" s="6">
        <v>72.136</v>
      </c>
      <c r="F47" s="6">
        <v>100.0</v>
      </c>
      <c r="G47" s="6">
        <v>0.0</v>
      </c>
      <c r="H47" s="6">
        <v>0.0</v>
      </c>
      <c r="I47" s="6">
        <v>71.474</v>
      </c>
    </row>
    <row r="48">
      <c r="A48" s="5">
        <v>45925.14236111111</v>
      </c>
      <c r="B48" s="6">
        <v>73.658</v>
      </c>
      <c r="C48" s="6">
        <v>0.0</v>
      </c>
      <c r="D48" s="6">
        <v>0.0</v>
      </c>
      <c r="E48" s="6">
        <v>73.658</v>
      </c>
      <c r="F48" s="6">
        <v>100.0</v>
      </c>
      <c r="G48" s="6">
        <v>0.0</v>
      </c>
      <c r="H48" s="6">
        <v>0.0</v>
      </c>
      <c r="I48" s="6">
        <v>72.959</v>
      </c>
    </row>
    <row r="49">
      <c r="A49" s="5">
        <v>45925.145833333336</v>
      </c>
      <c r="B49" s="6">
        <v>73.335</v>
      </c>
      <c r="C49" s="6">
        <v>0.0</v>
      </c>
      <c r="D49" s="6">
        <v>0.0</v>
      </c>
      <c r="E49" s="6">
        <v>73.335</v>
      </c>
      <c r="F49" s="6">
        <v>100.0</v>
      </c>
      <c r="G49" s="6">
        <v>0.0</v>
      </c>
      <c r="H49" s="6">
        <v>0.0</v>
      </c>
      <c r="I49" s="6">
        <v>72.67699999999999</v>
      </c>
    </row>
    <row r="50">
      <c r="A50" s="5">
        <v>45925.149305555555</v>
      </c>
      <c r="B50" s="6">
        <v>75.9</v>
      </c>
      <c r="C50" s="6">
        <v>0.0</v>
      </c>
      <c r="D50" s="6">
        <v>0.0</v>
      </c>
      <c r="E50" s="6">
        <v>75.9</v>
      </c>
      <c r="F50" s="6">
        <v>100.0</v>
      </c>
      <c r="G50" s="6">
        <v>0.0</v>
      </c>
      <c r="H50" s="6">
        <v>0.0</v>
      </c>
      <c r="I50" s="6">
        <v>75.143</v>
      </c>
    </row>
    <row r="51">
      <c r="A51" s="5">
        <v>45925.15277777778</v>
      </c>
      <c r="B51" s="6">
        <v>74.875</v>
      </c>
      <c r="C51" s="6">
        <v>0.0</v>
      </c>
      <c r="D51" s="6">
        <v>0.0</v>
      </c>
      <c r="E51" s="6">
        <v>74.875</v>
      </c>
      <c r="F51" s="6">
        <v>100.0</v>
      </c>
      <c r="G51" s="6">
        <v>0.0</v>
      </c>
      <c r="H51" s="6">
        <v>0.0</v>
      </c>
      <c r="I51" s="6">
        <v>74.11899999999999</v>
      </c>
    </row>
    <row r="52">
      <c r="A52" s="5">
        <v>45925.15625</v>
      </c>
      <c r="B52" s="6">
        <v>76.067</v>
      </c>
      <c r="C52" s="6">
        <v>0.0</v>
      </c>
      <c r="D52" s="6">
        <v>0.0</v>
      </c>
      <c r="E52" s="6">
        <v>76.067</v>
      </c>
      <c r="F52" s="6">
        <v>100.0</v>
      </c>
      <c r="G52" s="6">
        <v>0.0</v>
      </c>
      <c r="H52" s="6">
        <v>0.0</v>
      </c>
      <c r="I52" s="6">
        <v>75.47</v>
      </c>
    </row>
    <row r="53">
      <c r="A53" s="5">
        <v>45925.15972222222</v>
      </c>
      <c r="B53" s="6">
        <v>74.426</v>
      </c>
      <c r="C53" s="6">
        <v>0.0</v>
      </c>
      <c r="D53" s="6">
        <v>0.0</v>
      </c>
      <c r="E53" s="6">
        <v>74.426</v>
      </c>
      <c r="F53" s="6">
        <v>100.0</v>
      </c>
      <c r="G53" s="6">
        <v>0.0</v>
      </c>
      <c r="H53" s="6">
        <v>0.0</v>
      </c>
      <c r="I53" s="6">
        <v>73.87400000000001</v>
      </c>
    </row>
    <row r="54">
      <c r="A54" s="5">
        <v>45925.163194444445</v>
      </c>
      <c r="B54" s="6">
        <v>74.034</v>
      </c>
      <c r="C54" s="6">
        <v>0.0</v>
      </c>
      <c r="D54" s="6">
        <v>0.0</v>
      </c>
      <c r="E54" s="6">
        <v>74.034</v>
      </c>
      <c r="F54" s="6">
        <v>100.0</v>
      </c>
      <c r="G54" s="6">
        <v>0.0</v>
      </c>
      <c r="H54" s="6">
        <v>0.0</v>
      </c>
      <c r="I54" s="6">
        <v>73.088</v>
      </c>
    </row>
    <row r="55">
      <c r="A55" s="5">
        <v>45925.163194444445</v>
      </c>
      <c r="B55" s="6">
        <v>74.034</v>
      </c>
      <c r="C55" s="6">
        <v>0.0</v>
      </c>
      <c r="D55" s="6">
        <v>0.0</v>
      </c>
      <c r="E55" s="6">
        <v>74.034</v>
      </c>
      <c r="F55" s="6">
        <v>100.0</v>
      </c>
      <c r="G55" s="6">
        <v>0.0</v>
      </c>
      <c r="H55" s="6">
        <v>0.0</v>
      </c>
      <c r="I55" s="6">
        <v>73.088</v>
      </c>
    </row>
    <row r="56">
      <c r="A56" s="5">
        <v>45925.166666666664</v>
      </c>
      <c r="B56" s="6">
        <v>73.387</v>
      </c>
      <c r="C56" s="6">
        <v>0.0</v>
      </c>
      <c r="D56" s="6">
        <v>0.0</v>
      </c>
      <c r="E56" s="6">
        <v>73.387</v>
      </c>
      <c r="F56" s="6">
        <v>100.0</v>
      </c>
      <c r="G56" s="6">
        <v>0.0</v>
      </c>
      <c r="H56" s="6">
        <v>0.0</v>
      </c>
      <c r="I56" s="6">
        <v>71.68100000000001</v>
      </c>
    </row>
    <row r="57">
      <c r="A57" s="5">
        <v>45925.17013888889</v>
      </c>
      <c r="B57" s="6">
        <v>71.098</v>
      </c>
      <c r="C57" s="6">
        <v>0.0</v>
      </c>
      <c r="D57" s="6">
        <v>0.0</v>
      </c>
      <c r="E57" s="6">
        <v>71.098</v>
      </c>
      <c r="F57" s="6">
        <v>100.0</v>
      </c>
      <c r="G57" s="6">
        <v>0.0</v>
      </c>
      <c r="H57" s="6">
        <v>0.0</v>
      </c>
      <c r="I57" s="6">
        <v>70.576</v>
      </c>
    </row>
    <row r="58">
      <c r="A58" s="5">
        <v>45925.17361111111</v>
      </c>
      <c r="B58" s="6">
        <v>71.494</v>
      </c>
      <c r="C58" s="6">
        <v>0.0</v>
      </c>
      <c r="D58" s="6">
        <v>0.0</v>
      </c>
      <c r="E58" s="6">
        <v>71.494</v>
      </c>
      <c r="F58" s="6">
        <v>100.0</v>
      </c>
      <c r="G58" s="6">
        <v>0.0</v>
      </c>
      <c r="H58" s="6">
        <v>0.0</v>
      </c>
      <c r="I58" s="6">
        <v>70.928</v>
      </c>
    </row>
    <row r="59">
      <c r="A59" s="5">
        <v>45925.177083333336</v>
      </c>
      <c r="B59" s="6">
        <v>72.675</v>
      </c>
      <c r="C59" s="6">
        <v>0.0</v>
      </c>
      <c r="D59" s="6">
        <v>0.0</v>
      </c>
      <c r="E59" s="6">
        <v>72.675</v>
      </c>
      <c r="F59" s="6">
        <v>100.0</v>
      </c>
      <c r="G59" s="6">
        <v>0.0</v>
      </c>
      <c r="H59" s="6">
        <v>0.0</v>
      </c>
      <c r="I59" s="6">
        <v>72.12200000000001</v>
      </c>
    </row>
    <row r="60">
      <c r="A60" s="5">
        <v>45925.180555555555</v>
      </c>
      <c r="B60" s="6">
        <v>70.493</v>
      </c>
      <c r="C60" s="6">
        <v>0.0</v>
      </c>
      <c r="D60" s="6">
        <v>0.0</v>
      </c>
      <c r="E60" s="6">
        <v>70.493</v>
      </c>
      <c r="F60" s="6">
        <v>100.0</v>
      </c>
      <c r="G60" s="6">
        <v>0.0</v>
      </c>
      <c r="H60" s="6">
        <v>0.0</v>
      </c>
      <c r="I60" s="6">
        <v>69.816</v>
      </c>
    </row>
    <row r="61">
      <c r="A61" s="5">
        <v>45925.18402777778</v>
      </c>
      <c r="B61" s="6">
        <v>72.866</v>
      </c>
      <c r="C61" s="6">
        <v>0.0</v>
      </c>
      <c r="D61" s="6">
        <v>0.0</v>
      </c>
      <c r="E61" s="6">
        <v>72.866</v>
      </c>
      <c r="F61" s="6">
        <v>100.0</v>
      </c>
      <c r="G61" s="6">
        <v>0.0</v>
      </c>
      <c r="H61" s="6">
        <v>0.0</v>
      </c>
      <c r="I61" s="6">
        <v>72.25</v>
      </c>
    </row>
    <row r="62">
      <c r="A62" s="5">
        <v>45925.1875</v>
      </c>
      <c r="B62" s="6">
        <v>71.137</v>
      </c>
      <c r="C62" s="6">
        <v>0.0</v>
      </c>
      <c r="D62" s="6">
        <v>0.0</v>
      </c>
      <c r="E62" s="6">
        <v>71.137</v>
      </c>
      <c r="F62" s="6">
        <v>100.0</v>
      </c>
      <c r="G62" s="6">
        <v>0.0</v>
      </c>
      <c r="H62" s="6">
        <v>0.0</v>
      </c>
      <c r="I62" s="6">
        <v>70.55</v>
      </c>
    </row>
    <row r="63">
      <c r="A63" s="5">
        <v>45925.19097222222</v>
      </c>
      <c r="B63" s="6">
        <v>73.165</v>
      </c>
      <c r="C63" s="6">
        <v>0.0</v>
      </c>
      <c r="D63" s="6">
        <v>0.0</v>
      </c>
      <c r="E63" s="6">
        <v>73.165</v>
      </c>
      <c r="F63" s="6">
        <v>100.0</v>
      </c>
      <c r="G63" s="6">
        <v>0.0</v>
      </c>
      <c r="H63" s="6">
        <v>0.0</v>
      </c>
      <c r="I63" s="6">
        <v>72.48400000000001</v>
      </c>
    </row>
    <row r="64">
      <c r="A64" s="5">
        <v>45925.194444444445</v>
      </c>
      <c r="B64" s="6">
        <v>71.481</v>
      </c>
      <c r="C64" s="6">
        <v>0.0</v>
      </c>
      <c r="D64" s="6">
        <v>0.0</v>
      </c>
      <c r="E64" s="6">
        <v>71.481</v>
      </c>
      <c r="F64" s="6">
        <v>100.0</v>
      </c>
      <c r="G64" s="6">
        <v>0.0</v>
      </c>
      <c r="H64" s="6">
        <v>0.0</v>
      </c>
      <c r="I64" s="6">
        <v>70.943</v>
      </c>
    </row>
    <row r="65">
      <c r="A65" s="5">
        <v>45925.197916666664</v>
      </c>
      <c r="B65" s="6">
        <v>79.039</v>
      </c>
      <c r="C65" s="6">
        <v>0.0</v>
      </c>
      <c r="D65" s="6">
        <v>0.0</v>
      </c>
      <c r="E65" s="6">
        <v>79.039</v>
      </c>
      <c r="F65" s="6">
        <v>100.0</v>
      </c>
      <c r="G65" s="6">
        <v>0.0</v>
      </c>
      <c r="H65" s="6">
        <v>0.0</v>
      </c>
      <c r="I65" s="6">
        <v>78.442</v>
      </c>
    </row>
    <row r="66">
      <c r="A66" s="5">
        <v>45925.20138888889</v>
      </c>
      <c r="B66" s="6">
        <v>77.187</v>
      </c>
      <c r="C66" s="6">
        <v>0.0</v>
      </c>
      <c r="D66" s="6">
        <v>0.0</v>
      </c>
      <c r="E66" s="6">
        <v>77.187</v>
      </c>
      <c r="F66" s="6">
        <v>100.0</v>
      </c>
      <c r="G66" s="6">
        <v>0.0</v>
      </c>
      <c r="H66" s="6">
        <v>0.0</v>
      </c>
      <c r="I66" s="6">
        <v>76.506</v>
      </c>
    </row>
    <row r="67">
      <c r="A67" s="5">
        <v>45925.20486111111</v>
      </c>
      <c r="B67" s="6">
        <v>79.059</v>
      </c>
      <c r="C67" s="6">
        <v>0.0</v>
      </c>
      <c r="D67" s="6">
        <v>0.0</v>
      </c>
      <c r="E67" s="6">
        <v>79.059</v>
      </c>
      <c r="F67" s="6">
        <v>100.0</v>
      </c>
      <c r="G67" s="6">
        <v>0.0</v>
      </c>
      <c r="H67" s="6">
        <v>0.0</v>
      </c>
      <c r="I67" s="6">
        <v>78.42</v>
      </c>
    </row>
    <row r="68">
      <c r="A68" s="5">
        <v>45925.208333333336</v>
      </c>
      <c r="B68" s="6">
        <v>82.235</v>
      </c>
      <c r="C68" s="6">
        <v>0.0</v>
      </c>
      <c r="D68" s="6">
        <v>0.0</v>
      </c>
      <c r="E68" s="6">
        <v>82.235</v>
      </c>
      <c r="F68" s="6">
        <v>100.0</v>
      </c>
      <c r="G68" s="6">
        <v>0.0</v>
      </c>
      <c r="H68" s="6">
        <v>0.0</v>
      </c>
      <c r="I68" s="6">
        <v>81.674</v>
      </c>
    </row>
    <row r="69">
      <c r="A69" s="5">
        <v>45925.211805555555</v>
      </c>
      <c r="B69" s="6">
        <v>109.928</v>
      </c>
      <c r="C69" s="6">
        <v>0.0</v>
      </c>
      <c r="D69" s="6">
        <v>0.0</v>
      </c>
      <c r="E69" s="6">
        <v>109.928</v>
      </c>
      <c r="F69" s="6">
        <v>100.0</v>
      </c>
      <c r="G69" s="6">
        <v>0.0</v>
      </c>
      <c r="H69" s="6">
        <v>0.0</v>
      </c>
      <c r="I69" s="6">
        <v>110.664</v>
      </c>
    </row>
    <row r="70">
      <c r="A70" s="5">
        <v>45925.21527777778</v>
      </c>
      <c r="B70" s="6">
        <v>113.722</v>
      </c>
      <c r="C70" s="6">
        <v>0.0</v>
      </c>
      <c r="D70" s="6">
        <v>0.0</v>
      </c>
      <c r="E70" s="6">
        <v>113.722</v>
      </c>
      <c r="F70" s="6">
        <v>100.0</v>
      </c>
      <c r="G70" s="6">
        <v>0.0</v>
      </c>
      <c r="H70" s="6">
        <v>0.0</v>
      </c>
      <c r="I70" s="6">
        <v>116.30199999999999</v>
      </c>
    </row>
    <row r="71">
      <c r="A71" s="5">
        <v>45925.21875</v>
      </c>
      <c r="B71" s="6">
        <v>111.721</v>
      </c>
      <c r="C71" s="6">
        <v>0.0</v>
      </c>
      <c r="D71" s="6">
        <v>0.0</v>
      </c>
      <c r="E71" s="6">
        <v>111.721</v>
      </c>
      <c r="F71" s="6">
        <v>100.0</v>
      </c>
      <c r="G71" s="6">
        <v>0.0</v>
      </c>
      <c r="H71" s="6">
        <v>0.0</v>
      </c>
      <c r="I71" s="6">
        <v>114.24799999999999</v>
      </c>
    </row>
    <row r="72">
      <c r="A72" s="5">
        <v>45925.22222222222</v>
      </c>
      <c r="B72" s="6">
        <v>115.27</v>
      </c>
      <c r="C72" s="6">
        <v>0.0</v>
      </c>
      <c r="D72" s="6">
        <v>0.0</v>
      </c>
      <c r="E72" s="6">
        <v>115.27</v>
      </c>
      <c r="F72" s="6">
        <v>100.0</v>
      </c>
      <c r="G72" s="6">
        <v>0.0</v>
      </c>
      <c r="H72" s="6">
        <v>0.0</v>
      </c>
      <c r="I72" s="6">
        <v>118.279</v>
      </c>
    </row>
    <row r="73">
      <c r="A73" s="5">
        <v>45925.225694444445</v>
      </c>
      <c r="B73" s="6">
        <v>116.811</v>
      </c>
      <c r="C73" s="6">
        <v>0.0</v>
      </c>
      <c r="D73" s="6">
        <v>0.0</v>
      </c>
      <c r="E73" s="6">
        <v>116.811</v>
      </c>
      <c r="F73" s="6">
        <v>100.0</v>
      </c>
      <c r="G73" s="6">
        <v>0.0</v>
      </c>
      <c r="H73" s="6">
        <v>0.0</v>
      </c>
      <c r="I73" s="6">
        <v>119.342</v>
      </c>
    </row>
    <row r="74">
      <c r="A74" s="5">
        <v>45925.225694444445</v>
      </c>
      <c r="B74" s="6">
        <v>116.811</v>
      </c>
      <c r="C74" s="6">
        <v>0.0</v>
      </c>
      <c r="D74" s="6">
        <v>0.0</v>
      </c>
      <c r="E74" s="6">
        <v>116.811</v>
      </c>
      <c r="F74" s="6">
        <v>100.0</v>
      </c>
      <c r="G74" s="6">
        <v>0.0</v>
      </c>
      <c r="H74" s="6">
        <v>0.0</v>
      </c>
      <c r="I74" s="6">
        <v>119.342</v>
      </c>
    </row>
    <row r="75">
      <c r="A75" s="5">
        <v>45925.229166666664</v>
      </c>
      <c r="B75" s="6">
        <v>110.331</v>
      </c>
      <c r="C75" s="6">
        <v>0.0</v>
      </c>
      <c r="D75" s="6">
        <v>0.0</v>
      </c>
      <c r="E75" s="6">
        <v>110.331</v>
      </c>
      <c r="F75" s="6">
        <v>100.0</v>
      </c>
      <c r="G75" s="6">
        <v>0.0</v>
      </c>
      <c r="H75" s="6">
        <v>0.0</v>
      </c>
      <c r="I75" s="6">
        <v>113.07800000000002</v>
      </c>
    </row>
    <row r="76">
      <c r="A76" s="5">
        <v>45925.23263888889</v>
      </c>
      <c r="B76" s="6">
        <v>107.506</v>
      </c>
      <c r="C76" s="6">
        <v>0.0</v>
      </c>
      <c r="D76" s="6">
        <v>0.0</v>
      </c>
      <c r="E76" s="6">
        <v>107.506</v>
      </c>
      <c r="F76" s="6">
        <v>100.0</v>
      </c>
      <c r="G76" s="6">
        <v>0.0</v>
      </c>
      <c r="H76" s="6">
        <v>0.0</v>
      </c>
      <c r="I76" s="6">
        <v>108.66000000000003</v>
      </c>
    </row>
    <row r="77">
      <c r="A77" s="5">
        <v>45925.23611111111</v>
      </c>
      <c r="B77" s="6">
        <v>105.291</v>
      </c>
      <c r="C77" s="6">
        <v>0.0</v>
      </c>
      <c r="D77" s="6">
        <v>0.0</v>
      </c>
      <c r="E77" s="6">
        <v>105.291</v>
      </c>
      <c r="F77" s="6">
        <v>100.0</v>
      </c>
      <c r="G77" s="6">
        <v>0.0</v>
      </c>
      <c r="H77" s="6">
        <v>0.0</v>
      </c>
      <c r="I77" s="6">
        <v>106.371</v>
      </c>
    </row>
    <row r="78">
      <c r="A78" s="5">
        <v>45925.239583333336</v>
      </c>
      <c r="B78" s="6">
        <v>108.975</v>
      </c>
      <c r="C78" s="6">
        <v>0.0</v>
      </c>
      <c r="D78" s="6">
        <v>0.0</v>
      </c>
      <c r="E78" s="6">
        <v>108.975</v>
      </c>
      <c r="F78" s="6">
        <v>100.0</v>
      </c>
      <c r="G78" s="6">
        <v>0.0</v>
      </c>
      <c r="H78" s="6">
        <v>0.0</v>
      </c>
      <c r="I78" s="6">
        <v>111.561</v>
      </c>
    </row>
    <row r="79">
      <c r="A79" s="5">
        <v>45925.243055555555</v>
      </c>
      <c r="B79" s="6">
        <v>105.292</v>
      </c>
      <c r="C79" s="6">
        <v>0.0</v>
      </c>
      <c r="D79" s="6">
        <v>0.0</v>
      </c>
      <c r="E79" s="6">
        <v>105.292</v>
      </c>
      <c r="F79" s="6">
        <v>100.0</v>
      </c>
      <c r="G79" s="6">
        <v>0.0</v>
      </c>
      <c r="H79" s="6">
        <v>0.0</v>
      </c>
      <c r="I79" s="6">
        <v>107.589</v>
      </c>
    </row>
    <row r="80">
      <c r="A80" s="5">
        <v>45925.24652777778</v>
      </c>
      <c r="B80" s="6">
        <v>99.122</v>
      </c>
      <c r="C80" s="6">
        <v>0.0</v>
      </c>
      <c r="D80" s="6">
        <v>0.0</v>
      </c>
      <c r="E80" s="6">
        <v>99.122</v>
      </c>
      <c r="F80" s="6">
        <v>100.0</v>
      </c>
      <c r="G80" s="6">
        <v>0.0</v>
      </c>
      <c r="H80" s="6">
        <v>0.0</v>
      </c>
      <c r="I80" s="6">
        <v>101.69200000000001</v>
      </c>
    </row>
    <row r="81">
      <c r="A81" s="5">
        <v>45925.25</v>
      </c>
      <c r="B81" s="6">
        <v>95.545</v>
      </c>
      <c r="C81" s="6">
        <v>0.0</v>
      </c>
      <c r="D81" s="6">
        <v>0.0</v>
      </c>
      <c r="E81" s="6">
        <v>95.545</v>
      </c>
      <c r="F81" s="6">
        <v>100.0</v>
      </c>
      <c r="G81" s="6">
        <v>0.0</v>
      </c>
      <c r="H81" s="6">
        <v>0.0</v>
      </c>
      <c r="I81" s="6">
        <v>98.209</v>
      </c>
    </row>
    <row r="82">
      <c r="A82" s="5">
        <v>45925.25347222222</v>
      </c>
      <c r="B82" s="6">
        <v>70.846</v>
      </c>
      <c r="C82" s="6">
        <v>0.0</v>
      </c>
      <c r="D82" s="6">
        <v>0.0</v>
      </c>
      <c r="E82" s="6">
        <v>70.846</v>
      </c>
      <c r="F82" s="6">
        <v>100.0</v>
      </c>
      <c r="G82" s="6">
        <v>0.0</v>
      </c>
      <c r="H82" s="6">
        <v>0.0</v>
      </c>
      <c r="I82" s="6">
        <v>73.116</v>
      </c>
    </row>
    <row r="83">
      <c r="A83" s="5">
        <v>45925.256944444445</v>
      </c>
      <c r="B83" s="6">
        <v>67.535</v>
      </c>
      <c r="C83" s="6">
        <v>0.167</v>
      </c>
      <c r="D83" s="6">
        <v>0.0</v>
      </c>
      <c r="E83" s="6">
        <v>67.702</v>
      </c>
      <c r="F83" s="6">
        <v>99.75</v>
      </c>
      <c r="G83" s="6">
        <v>0.25</v>
      </c>
      <c r="H83" s="6">
        <v>0.0</v>
      </c>
      <c r="I83" s="6">
        <v>69.504</v>
      </c>
    </row>
    <row r="84">
      <c r="A84" s="5">
        <v>45925.260416666664</v>
      </c>
      <c r="B84" s="6">
        <v>72.663</v>
      </c>
      <c r="C84" s="6">
        <v>0.271</v>
      </c>
      <c r="D84" s="6">
        <v>0.0</v>
      </c>
      <c r="E84" s="6">
        <v>72.934</v>
      </c>
      <c r="F84" s="6">
        <v>99.63</v>
      </c>
      <c r="G84" s="6">
        <v>0.37</v>
      </c>
      <c r="H84" s="6">
        <v>0.0</v>
      </c>
      <c r="I84" s="6">
        <v>74.819</v>
      </c>
    </row>
    <row r="85">
      <c r="A85" s="5">
        <v>45925.26388888889</v>
      </c>
      <c r="B85" s="6">
        <v>70.079</v>
      </c>
      <c r="C85" s="6">
        <v>0.32799999999999996</v>
      </c>
      <c r="D85" s="6">
        <v>0.0</v>
      </c>
      <c r="E85" s="6">
        <v>70.407</v>
      </c>
      <c r="F85" s="6">
        <v>99.53</v>
      </c>
      <c r="G85" s="6">
        <v>0.47</v>
      </c>
      <c r="H85" s="6">
        <v>0.0</v>
      </c>
      <c r="I85" s="6">
        <v>71.934</v>
      </c>
    </row>
    <row r="86">
      <c r="A86" s="5">
        <v>45925.26736111111</v>
      </c>
      <c r="B86" s="6">
        <v>68.812</v>
      </c>
      <c r="C86" s="6">
        <v>0.45799999999999996</v>
      </c>
      <c r="D86" s="6">
        <v>0.0</v>
      </c>
      <c r="E86" s="6">
        <v>69.27</v>
      </c>
      <c r="F86" s="6">
        <v>99.34</v>
      </c>
      <c r="G86" s="6">
        <v>0.66</v>
      </c>
      <c r="H86" s="6">
        <v>0.0</v>
      </c>
      <c r="I86" s="6">
        <v>70.70400000000001</v>
      </c>
    </row>
    <row r="87">
      <c r="A87" s="5">
        <v>45925.270833333336</v>
      </c>
      <c r="B87" s="6">
        <v>70.389</v>
      </c>
      <c r="C87" s="6">
        <v>0.637</v>
      </c>
      <c r="D87" s="6">
        <v>0.0</v>
      </c>
      <c r="E87" s="6">
        <v>71.026</v>
      </c>
      <c r="F87" s="6">
        <v>99.1</v>
      </c>
      <c r="G87" s="6">
        <v>0.9</v>
      </c>
      <c r="H87" s="6">
        <v>0.0</v>
      </c>
      <c r="I87" s="6">
        <v>72.375</v>
      </c>
    </row>
    <row r="88">
      <c r="A88" s="5">
        <v>45925.274305555555</v>
      </c>
      <c r="B88" s="6">
        <v>67.594</v>
      </c>
      <c r="C88" s="6">
        <v>1.109</v>
      </c>
      <c r="D88" s="6">
        <v>0.0</v>
      </c>
      <c r="E88" s="6">
        <v>68.70299999999999</v>
      </c>
      <c r="F88" s="6">
        <v>98.39</v>
      </c>
      <c r="G88" s="6">
        <v>1.61</v>
      </c>
      <c r="H88" s="6">
        <v>0.0</v>
      </c>
      <c r="I88" s="6">
        <v>70.203</v>
      </c>
    </row>
    <row r="89">
      <c r="A89" s="5">
        <v>45925.27777777778</v>
      </c>
      <c r="B89" s="6">
        <v>73.997</v>
      </c>
      <c r="C89" s="6">
        <v>1.33</v>
      </c>
      <c r="D89" s="6">
        <v>0.0</v>
      </c>
      <c r="E89" s="6">
        <v>75.327</v>
      </c>
      <c r="F89" s="6">
        <v>98.23</v>
      </c>
      <c r="G89" s="6">
        <v>1.77</v>
      </c>
      <c r="H89" s="6">
        <v>0.0</v>
      </c>
      <c r="I89" s="6">
        <v>76.747</v>
      </c>
    </row>
    <row r="90">
      <c r="A90" s="5">
        <v>45925.28125</v>
      </c>
      <c r="B90" s="6">
        <v>76.626</v>
      </c>
      <c r="C90" s="6">
        <v>1.472</v>
      </c>
      <c r="D90" s="6">
        <v>0.0</v>
      </c>
      <c r="E90" s="6">
        <v>78.098</v>
      </c>
      <c r="F90" s="6">
        <v>98.12</v>
      </c>
      <c r="G90" s="6">
        <v>1.88</v>
      </c>
      <c r="H90" s="6">
        <v>0.0</v>
      </c>
      <c r="I90" s="6">
        <v>79.505</v>
      </c>
    </row>
    <row r="91">
      <c r="A91" s="5">
        <v>45925.28472222222</v>
      </c>
      <c r="B91" s="6">
        <v>72.161</v>
      </c>
      <c r="C91" s="6">
        <v>1.532</v>
      </c>
      <c r="D91" s="6">
        <v>0.0</v>
      </c>
      <c r="E91" s="6">
        <v>73.693</v>
      </c>
      <c r="F91" s="6">
        <v>97.92</v>
      </c>
      <c r="G91" s="6">
        <v>2.08</v>
      </c>
      <c r="H91" s="6">
        <v>0.0</v>
      </c>
      <c r="I91" s="6">
        <v>75.211</v>
      </c>
    </row>
    <row r="92">
      <c r="A92" s="5">
        <v>45925.28472222222</v>
      </c>
      <c r="B92" s="6">
        <v>72.161</v>
      </c>
      <c r="C92" s="6">
        <v>1.532</v>
      </c>
      <c r="D92" s="6">
        <v>0.0</v>
      </c>
      <c r="E92" s="6">
        <v>73.693</v>
      </c>
      <c r="F92" s="6">
        <v>97.92</v>
      </c>
      <c r="G92" s="6">
        <v>2.08</v>
      </c>
      <c r="H92" s="6">
        <v>0.0</v>
      </c>
      <c r="I92" s="6">
        <v>75.211</v>
      </c>
    </row>
    <row r="93">
      <c r="A93" s="5">
        <v>45925.288194444445</v>
      </c>
      <c r="B93" s="6">
        <v>67.273</v>
      </c>
      <c r="C93" s="6">
        <v>1.788</v>
      </c>
      <c r="D93" s="6">
        <v>0.0</v>
      </c>
      <c r="E93" s="6">
        <v>69.06099999999999</v>
      </c>
      <c r="F93" s="6">
        <v>97.41</v>
      </c>
      <c r="G93" s="6">
        <v>2.59</v>
      </c>
      <c r="H93" s="6">
        <v>0.0</v>
      </c>
      <c r="I93" s="6">
        <v>71.142</v>
      </c>
    </row>
    <row r="94">
      <c r="A94" s="5">
        <v>45925.291666666664</v>
      </c>
      <c r="B94" s="6">
        <v>70.169</v>
      </c>
      <c r="C94" s="6">
        <v>2.31</v>
      </c>
      <c r="D94" s="6">
        <v>0.0</v>
      </c>
      <c r="E94" s="6">
        <v>72.479</v>
      </c>
      <c r="F94" s="6">
        <v>96.81</v>
      </c>
      <c r="G94" s="6">
        <v>3.19</v>
      </c>
      <c r="H94" s="6">
        <v>0.0</v>
      </c>
      <c r="I94" s="6">
        <v>72.283</v>
      </c>
    </row>
    <row r="95">
      <c r="A95" s="5">
        <v>45925.29513888889</v>
      </c>
      <c r="B95" s="6">
        <v>68.681</v>
      </c>
      <c r="C95" s="6">
        <v>2.588</v>
      </c>
      <c r="D95" s="6">
        <v>0.0</v>
      </c>
      <c r="E95" s="6">
        <v>71.26899999999999</v>
      </c>
      <c r="F95" s="6">
        <v>96.37</v>
      </c>
      <c r="G95" s="6">
        <v>3.63</v>
      </c>
      <c r="H95" s="6">
        <v>0.0</v>
      </c>
      <c r="I95" s="6">
        <v>75.73500000000001</v>
      </c>
    </row>
    <row r="96">
      <c r="A96" s="5">
        <v>45925.29861111111</v>
      </c>
      <c r="B96" s="6">
        <v>68.141</v>
      </c>
      <c r="C96" s="6">
        <v>2.604</v>
      </c>
      <c r="D96" s="6">
        <v>0.0</v>
      </c>
      <c r="E96" s="6">
        <v>70.745</v>
      </c>
      <c r="F96" s="6">
        <v>96.32</v>
      </c>
      <c r="G96" s="6">
        <v>3.68</v>
      </c>
      <c r="H96" s="6">
        <v>0.0</v>
      </c>
      <c r="I96" s="6">
        <v>73.326</v>
      </c>
    </row>
    <row r="97">
      <c r="A97" s="5">
        <v>45925.302083333336</v>
      </c>
      <c r="B97" s="6">
        <v>65.699</v>
      </c>
      <c r="C97" s="6">
        <v>2.273</v>
      </c>
      <c r="D97" s="6">
        <v>0.0</v>
      </c>
      <c r="E97" s="6">
        <v>67.972</v>
      </c>
      <c r="F97" s="6">
        <v>96.66</v>
      </c>
      <c r="G97" s="6">
        <v>3.34</v>
      </c>
      <c r="H97" s="6">
        <v>0.0</v>
      </c>
      <c r="I97" s="6">
        <v>69.689</v>
      </c>
    </row>
    <row r="98">
      <c r="A98" s="5">
        <v>45925.305555555555</v>
      </c>
      <c r="B98" s="6">
        <v>65.386</v>
      </c>
      <c r="C98" s="6">
        <v>2.433</v>
      </c>
      <c r="D98" s="6">
        <v>0.0</v>
      </c>
      <c r="E98" s="6">
        <v>67.81899999999999</v>
      </c>
      <c r="F98" s="6">
        <v>96.41</v>
      </c>
      <c r="G98" s="6">
        <v>3.59</v>
      </c>
      <c r="H98" s="6">
        <v>0.0</v>
      </c>
      <c r="I98" s="6">
        <v>69.655</v>
      </c>
    </row>
    <row r="99">
      <c r="A99" s="5">
        <v>45925.3125</v>
      </c>
      <c r="B99" s="6">
        <v>67.902</v>
      </c>
      <c r="C99" s="6">
        <v>2.683</v>
      </c>
      <c r="D99" s="6">
        <v>0.0</v>
      </c>
      <c r="E99" s="6">
        <v>70.58500000000001</v>
      </c>
      <c r="F99" s="6">
        <v>96.2</v>
      </c>
      <c r="G99" s="6">
        <v>3.8</v>
      </c>
      <c r="H99" s="6">
        <v>0.0</v>
      </c>
      <c r="I99" s="6">
        <v>73.23</v>
      </c>
    </row>
    <row r="100">
      <c r="A100" s="5">
        <v>45925.322916666664</v>
      </c>
      <c r="B100" s="6">
        <v>73.736</v>
      </c>
      <c r="C100" s="6">
        <v>3.625</v>
      </c>
      <c r="D100" s="6">
        <v>0.0</v>
      </c>
      <c r="E100" s="6">
        <v>77.361</v>
      </c>
      <c r="F100" s="6">
        <v>95.31</v>
      </c>
      <c r="G100" s="6">
        <v>4.69</v>
      </c>
      <c r="H100" s="6">
        <v>0.0</v>
      </c>
      <c r="I100" s="6">
        <v>79.15899999999999</v>
      </c>
    </row>
    <row r="101">
      <c r="A101" s="5">
        <v>45925.32638888889</v>
      </c>
      <c r="B101" s="6">
        <v>71.717</v>
      </c>
      <c r="C101" s="6">
        <v>3.9450000000000003</v>
      </c>
      <c r="D101" s="6">
        <v>0.0</v>
      </c>
      <c r="E101" s="6">
        <v>75.662</v>
      </c>
      <c r="F101" s="6">
        <v>94.79</v>
      </c>
      <c r="G101" s="6">
        <v>5.21</v>
      </c>
      <c r="H101" s="6">
        <v>0.0</v>
      </c>
      <c r="I101" s="6">
        <v>77.635</v>
      </c>
    </row>
    <row r="102">
      <c r="A102" s="5">
        <v>45925.32986111111</v>
      </c>
      <c r="B102" s="6">
        <v>70.239</v>
      </c>
      <c r="C102" s="6">
        <v>3.993</v>
      </c>
      <c r="D102" s="6">
        <v>0.0</v>
      </c>
      <c r="E102" s="6">
        <v>74.232</v>
      </c>
      <c r="F102" s="6">
        <v>94.62</v>
      </c>
      <c r="G102" s="6">
        <v>5.38</v>
      </c>
      <c r="H102" s="6">
        <v>0.0</v>
      </c>
      <c r="I102" s="6">
        <v>76.056</v>
      </c>
    </row>
    <row r="103">
      <c r="A103" s="5">
        <v>45925.333333333336</v>
      </c>
      <c r="B103" s="6">
        <v>65.319</v>
      </c>
      <c r="C103" s="6">
        <v>4.177</v>
      </c>
      <c r="D103" s="6">
        <v>0.0</v>
      </c>
      <c r="E103" s="6">
        <v>69.49600000000001</v>
      </c>
      <c r="F103" s="6">
        <v>93.99</v>
      </c>
      <c r="G103" s="6">
        <v>6.01</v>
      </c>
      <c r="H103" s="6">
        <v>0.0</v>
      </c>
      <c r="I103" s="6">
        <v>72.269</v>
      </c>
    </row>
    <row r="104">
      <c r="A104" s="5">
        <v>45925.336805555555</v>
      </c>
      <c r="B104" s="6">
        <v>66.405</v>
      </c>
      <c r="C104" s="6">
        <v>4.462</v>
      </c>
      <c r="D104" s="6">
        <v>0.0</v>
      </c>
      <c r="E104" s="6">
        <v>70.867</v>
      </c>
      <c r="F104" s="6">
        <v>93.7</v>
      </c>
      <c r="G104" s="6">
        <v>6.3</v>
      </c>
      <c r="H104" s="6">
        <v>0.0</v>
      </c>
      <c r="I104" s="6">
        <v>72.276</v>
      </c>
    </row>
    <row r="105">
      <c r="A105" s="5">
        <v>45925.34027777778</v>
      </c>
      <c r="B105" s="6">
        <v>58.81</v>
      </c>
      <c r="C105" s="6">
        <v>4.973000000000001</v>
      </c>
      <c r="D105" s="6">
        <v>0.0</v>
      </c>
      <c r="E105" s="6">
        <v>63.783</v>
      </c>
      <c r="F105" s="6">
        <v>92.2</v>
      </c>
      <c r="G105" s="6">
        <v>7.8</v>
      </c>
      <c r="H105" s="6">
        <v>0.0</v>
      </c>
      <c r="I105" s="6">
        <v>65.509</v>
      </c>
    </row>
    <row r="106">
      <c r="A106" s="5">
        <v>45925.34375</v>
      </c>
      <c r="B106" s="6">
        <v>64.075</v>
      </c>
      <c r="C106" s="6">
        <v>4.840999999999999</v>
      </c>
      <c r="D106" s="6">
        <v>0.0</v>
      </c>
      <c r="E106" s="6">
        <v>68.916</v>
      </c>
      <c r="F106" s="6">
        <v>92.98</v>
      </c>
      <c r="G106" s="6">
        <v>7.02</v>
      </c>
      <c r="H106" s="6">
        <v>0.0</v>
      </c>
      <c r="I106" s="6">
        <v>71.044</v>
      </c>
    </row>
    <row r="107">
      <c r="A107" s="5">
        <v>45925.34722222222</v>
      </c>
      <c r="B107" s="6">
        <v>67.815</v>
      </c>
      <c r="C107" s="6">
        <v>3.672</v>
      </c>
      <c r="D107" s="6">
        <v>0.0</v>
      </c>
      <c r="E107" s="6">
        <v>71.487</v>
      </c>
      <c r="F107" s="6">
        <v>94.86</v>
      </c>
      <c r="G107" s="6">
        <v>5.14</v>
      </c>
      <c r="H107" s="6">
        <v>0.0</v>
      </c>
      <c r="I107" s="6">
        <v>73.317</v>
      </c>
    </row>
    <row r="108">
      <c r="A108" s="5">
        <v>45925.350694444445</v>
      </c>
      <c r="B108" s="6">
        <v>67.787</v>
      </c>
      <c r="C108" s="6">
        <v>3.404</v>
      </c>
      <c r="D108" s="6">
        <v>0.0</v>
      </c>
      <c r="E108" s="6">
        <v>71.191</v>
      </c>
      <c r="F108" s="6">
        <v>95.22</v>
      </c>
      <c r="G108" s="6">
        <v>4.78</v>
      </c>
      <c r="H108" s="6">
        <v>0.0</v>
      </c>
      <c r="I108" s="6">
        <v>71.086</v>
      </c>
    </row>
    <row r="109">
      <c r="A109" s="5">
        <v>45925.354166666664</v>
      </c>
      <c r="B109" s="6">
        <v>72.723</v>
      </c>
      <c r="C109" s="6">
        <v>2.565</v>
      </c>
      <c r="D109" s="6">
        <v>0.0</v>
      </c>
      <c r="E109" s="6">
        <v>75.288</v>
      </c>
      <c r="F109" s="6">
        <v>96.59</v>
      </c>
      <c r="G109" s="6">
        <v>3.41</v>
      </c>
      <c r="H109" s="6">
        <v>0.0</v>
      </c>
      <c r="I109" s="6">
        <v>76.42</v>
      </c>
    </row>
    <row r="110">
      <c r="A110" s="5">
        <v>45925.354166666664</v>
      </c>
      <c r="B110" s="6">
        <v>72.723</v>
      </c>
      <c r="C110" s="6">
        <v>2.565</v>
      </c>
      <c r="D110" s="6">
        <v>0.0</v>
      </c>
      <c r="E110" s="6">
        <v>75.288</v>
      </c>
      <c r="F110" s="6">
        <v>96.59</v>
      </c>
      <c r="G110" s="6">
        <v>3.41</v>
      </c>
      <c r="H110" s="6">
        <v>0.0</v>
      </c>
      <c r="I110" s="6">
        <v>76.42</v>
      </c>
    </row>
    <row r="111">
      <c r="A111" s="5">
        <v>45925.35763888889</v>
      </c>
      <c r="B111" s="6">
        <v>67.206</v>
      </c>
      <c r="C111" s="6">
        <v>4.24</v>
      </c>
      <c r="D111" s="6">
        <v>0.0</v>
      </c>
      <c r="E111" s="6">
        <v>71.446</v>
      </c>
      <c r="F111" s="6">
        <v>94.07</v>
      </c>
      <c r="G111" s="6">
        <v>5.93</v>
      </c>
      <c r="H111" s="6">
        <v>0.0</v>
      </c>
      <c r="I111" s="6">
        <v>72.27</v>
      </c>
    </row>
    <row r="112">
      <c r="A112" s="5">
        <v>45925.36111111111</v>
      </c>
      <c r="B112" s="6">
        <v>66.132</v>
      </c>
      <c r="C112" s="6">
        <v>5.4799999999999995</v>
      </c>
      <c r="D112" s="6">
        <v>0.0</v>
      </c>
      <c r="E112" s="6">
        <v>71.61200000000001</v>
      </c>
      <c r="F112" s="6">
        <v>92.35</v>
      </c>
      <c r="G112" s="6">
        <v>7.65</v>
      </c>
      <c r="H112" s="6">
        <v>0.0</v>
      </c>
      <c r="I112" s="6">
        <v>74.303</v>
      </c>
    </row>
    <row r="113">
      <c r="A113" s="5">
        <v>45925.364583333336</v>
      </c>
      <c r="B113" s="6">
        <v>65.938</v>
      </c>
      <c r="C113" s="6">
        <v>4.996</v>
      </c>
      <c r="D113" s="6">
        <v>0.0</v>
      </c>
      <c r="E113" s="6">
        <v>70.934</v>
      </c>
      <c r="F113" s="6">
        <v>92.96</v>
      </c>
      <c r="G113" s="6">
        <v>7.04</v>
      </c>
      <c r="H113" s="6">
        <v>0.0</v>
      </c>
      <c r="I113" s="6">
        <v>72.618</v>
      </c>
    </row>
    <row r="114">
      <c r="A114" s="5">
        <v>45925.368055555555</v>
      </c>
      <c r="B114" s="6">
        <v>64.114</v>
      </c>
      <c r="C114" s="6">
        <v>7.9959999999999996</v>
      </c>
      <c r="D114" s="6">
        <v>0.0</v>
      </c>
      <c r="E114" s="6">
        <v>72.11</v>
      </c>
      <c r="F114" s="6">
        <v>88.91</v>
      </c>
      <c r="G114" s="6">
        <v>11.09</v>
      </c>
      <c r="H114" s="6">
        <v>0.0</v>
      </c>
      <c r="I114" s="6">
        <v>75.239</v>
      </c>
    </row>
    <row r="115">
      <c r="A115" s="5">
        <v>45925.37152777778</v>
      </c>
      <c r="B115" s="6">
        <v>70.765</v>
      </c>
      <c r="C115" s="6">
        <v>5.0009999999999994</v>
      </c>
      <c r="D115" s="6">
        <v>0.0</v>
      </c>
      <c r="E115" s="6">
        <v>75.766</v>
      </c>
      <c r="F115" s="6">
        <v>93.4</v>
      </c>
      <c r="G115" s="6">
        <v>6.6</v>
      </c>
      <c r="H115" s="6">
        <v>0.0</v>
      </c>
      <c r="I115" s="6">
        <v>78.953</v>
      </c>
    </row>
    <row r="116">
      <c r="A116" s="5">
        <v>45925.375</v>
      </c>
      <c r="B116" s="6">
        <v>75.742</v>
      </c>
      <c r="C116" s="6">
        <v>1.6</v>
      </c>
      <c r="D116" s="6">
        <v>0.0</v>
      </c>
      <c r="E116" s="6">
        <v>77.342</v>
      </c>
      <c r="F116" s="6">
        <v>97.93</v>
      </c>
      <c r="G116" s="6">
        <v>2.07</v>
      </c>
      <c r="H116" s="6">
        <v>0.0</v>
      </c>
      <c r="I116" s="6">
        <v>76.931</v>
      </c>
    </row>
    <row r="117">
      <c r="A117" s="5">
        <v>45925.37847222222</v>
      </c>
      <c r="B117" s="6">
        <v>75.441</v>
      </c>
      <c r="C117" s="6">
        <v>3.9130000000000003</v>
      </c>
      <c r="D117" s="6">
        <v>0.0</v>
      </c>
      <c r="E117" s="6">
        <v>79.354</v>
      </c>
      <c r="F117" s="6">
        <v>95.07</v>
      </c>
      <c r="G117" s="6">
        <v>4.93</v>
      </c>
      <c r="H117" s="6">
        <v>0.0</v>
      </c>
      <c r="I117" s="6">
        <v>77.477</v>
      </c>
    </row>
    <row r="118">
      <c r="A118" s="5">
        <v>45925.381944444445</v>
      </c>
      <c r="B118" s="6">
        <v>67.523</v>
      </c>
      <c r="C118" s="6">
        <v>11.08</v>
      </c>
      <c r="D118" s="6">
        <v>0.0</v>
      </c>
      <c r="E118" s="6">
        <v>78.603</v>
      </c>
      <c r="F118" s="6">
        <v>85.9</v>
      </c>
      <c r="G118" s="6">
        <v>14.1</v>
      </c>
      <c r="H118" s="6">
        <v>0.0</v>
      </c>
      <c r="I118" s="6">
        <v>74.678</v>
      </c>
    </row>
    <row r="119">
      <c r="A119" s="5">
        <v>45925.385416666664</v>
      </c>
      <c r="B119" s="6">
        <v>77.465</v>
      </c>
      <c r="C119" s="6">
        <v>8.282</v>
      </c>
      <c r="D119" s="6">
        <v>0.0</v>
      </c>
      <c r="E119" s="6">
        <v>85.747</v>
      </c>
      <c r="F119" s="6">
        <v>90.34</v>
      </c>
      <c r="G119" s="6">
        <v>9.66</v>
      </c>
      <c r="H119" s="6">
        <v>0.0</v>
      </c>
      <c r="I119" s="6">
        <v>83.21499999999999</v>
      </c>
    </row>
    <row r="120">
      <c r="A120" s="5">
        <v>45925.38888888889</v>
      </c>
      <c r="B120" s="6">
        <v>71.669</v>
      </c>
      <c r="C120" s="6">
        <v>10.072</v>
      </c>
      <c r="D120" s="6">
        <v>0.0</v>
      </c>
      <c r="E120" s="6">
        <v>81.741</v>
      </c>
      <c r="F120" s="6">
        <v>87.68</v>
      </c>
      <c r="G120" s="6">
        <v>12.32</v>
      </c>
      <c r="H120" s="6">
        <v>0.0</v>
      </c>
      <c r="I120" s="6">
        <v>84.02799999999999</v>
      </c>
    </row>
    <row r="121">
      <c r="A121" s="5">
        <v>45925.39236111111</v>
      </c>
      <c r="B121" s="6">
        <v>76.417</v>
      </c>
      <c r="C121" s="6">
        <v>10.693000000000001</v>
      </c>
      <c r="D121" s="6">
        <v>0.0</v>
      </c>
      <c r="E121" s="6">
        <v>87.11</v>
      </c>
      <c r="F121" s="6">
        <v>87.72</v>
      </c>
      <c r="G121" s="6">
        <v>12.28</v>
      </c>
      <c r="H121" s="6">
        <v>0.0</v>
      </c>
      <c r="I121" s="6">
        <v>89.635</v>
      </c>
    </row>
    <row r="122">
      <c r="A122" s="5">
        <v>45925.395833333336</v>
      </c>
      <c r="B122" s="6">
        <v>76.597</v>
      </c>
      <c r="C122" s="6">
        <v>10.622</v>
      </c>
      <c r="D122" s="6">
        <v>0.0</v>
      </c>
      <c r="E122" s="6">
        <v>87.219</v>
      </c>
      <c r="F122" s="6">
        <v>87.82</v>
      </c>
      <c r="G122" s="6">
        <v>12.18</v>
      </c>
      <c r="H122" s="6">
        <v>0.0</v>
      </c>
      <c r="I122" s="6">
        <v>90.30199999999999</v>
      </c>
    </row>
    <row r="123">
      <c r="A123" s="5">
        <v>45925.399305555555</v>
      </c>
      <c r="B123" s="6">
        <v>83.029</v>
      </c>
      <c r="C123" s="6">
        <v>11.698</v>
      </c>
      <c r="D123" s="6">
        <v>0.0</v>
      </c>
      <c r="E123" s="6">
        <v>94.727</v>
      </c>
      <c r="F123" s="6">
        <v>87.65</v>
      </c>
      <c r="G123" s="6">
        <v>12.35</v>
      </c>
      <c r="H123" s="6">
        <v>0.0</v>
      </c>
      <c r="I123" s="6">
        <v>97.36999999999999</v>
      </c>
    </row>
    <row r="124">
      <c r="A124" s="5">
        <v>45925.40277777778</v>
      </c>
      <c r="B124" s="6">
        <v>93.549</v>
      </c>
      <c r="C124" s="6">
        <v>6.875</v>
      </c>
      <c r="D124" s="6">
        <v>0.0</v>
      </c>
      <c r="E124" s="6">
        <v>100.424</v>
      </c>
      <c r="F124" s="6">
        <v>93.15</v>
      </c>
      <c r="G124" s="6">
        <v>6.85</v>
      </c>
      <c r="H124" s="6">
        <v>0.0</v>
      </c>
      <c r="I124" s="6">
        <v>103.059</v>
      </c>
    </row>
    <row r="125">
      <c r="A125" s="5">
        <v>45925.40625</v>
      </c>
      <c r="B125" s="6">
        <v>89.024</v>
      </c>
      <c r="C125" s="6">
        <v>11.301</v>
      </c>
      <c r="D125" s="6">
        <v>0.0</v>
      </c>
      <c r="E125" s="6">
        <v>100.325</v>
      </c>
      <c r="F125" s="6">
        <v>88.74</v>
      </c>
      <c r="G125" s="6">
        <v>11.26</v>
      </c>
      <c r="H125" s="6">
        <v>0.0</v>
      </c>
      <c r="I125" s="6">
        <v>105.314</v>
      </c>
    </row>
    <row r="126">
      <c r="A126" s="5">
        <v>45925.40972222222</v>
      </c>
      <c r="B126" s="6">
        <v>80.759</v>
      </c>
      <c r="C126" s="6">
        <v>14.040999999999999</v>
      </c>
      <c r="D126" s="6">
        <v>0.0</v>
      </c>
      <c r="E126" s="6">
        <v>94.8</v>
      </c>
      <c r="F126" s="6">
        <v>85.19</v>
      </c>
      <c r="G126" s="6">
        <v>14.81</v>
      </c>
      <c r="H126" s="6">
        <v>0.0</v>
      </c>
      <c r="I126" s="6">
        <v>99.92299999999999</v>
      </c>
    </row>
    <row r="127">
      <c r="A127" s="5">
        <v>45925.413194444445</v>
      </c>
      <c r="B127" s="6">
        <v>74.282</v>
      </c>
      <c r="C127" s="6">
        <v>20.079000000000004</v>
      </c>
      <c r="D127" s="6">
        <v>0.0</v>
      </c>
      <c r="E127" s="6">
        <v>94.361</v>
      </c>
      <c r="F127" s="6">
        <v>78.72</v>
      </c>
      <c r="G127" s="6">
        <v>21.28</v>
      </c>
      <c r="H127" s="6">
        <v>0.0</v>
      </c>
      <c r="I127" s="6">
        <v>100.916</v>
      </c>
    </row>
    <row r="128">
      <c r="A128" s="5">
        <v>45925.413194444445</v>
      </c>
      <c r="B128" s="6">
        <v>74.282</v>
      </c>
      <c r="C128" s="6">
        <v>20.079000000000004</v>
      </c>
      <c r="D128" s="6">
        <v>0.0</v>
      </c>
      <c r="E128" s="6">
        <v>94.361</v>
      </c>
      <c r="F128" s="6">
        <v>78.72</v>
      </c>
      <c r="G128" s="6">
        <v>21.28</v>
      </c>
      <c r="H128" s="6">
        <v>0.0</v>
      </c>
      <c r="I128" s="6">
        <v>100.916</v>
      </c>
    </row>
    <row r="129">
      <c r="A129" s="5">
        <v>45925.416666666664</v>
      </c>
      <c r="B129" s="6">
        <v>131.334</v>
      </c>
      <c r="C129" s="6">
        <v>0.007</v>
      </c>
      <c r="D129" s="6">
        <v>0.0</v>
      </c>
      <c r="E129" s="6">
        <v>131.341</v>
      </c>
      <c r="F129" s="6">
        <v>99.99</v>
      </c>
      <c r="G129" s="6">
        <v>0.01</v>
      </c>
      <c r="H129" s="6">
        <v>0.0</v>
      </c>
      <c r="I129" s="6">
        <v>124.56699999999998</v>
      </c>
    </row>
    <row r="130">
      <c r="A130" s="5">
        <v>45925.42013888889</v>
      </c>
      <c r="B130" s="6">
        <v>125.479</v>
      </c>
      <c r="C130" s="6">
        <v>0.028</v>
      </c>
      <c r="D130" s="6">
        <v>0.0</v>
      </c>
      <c r="E130" s="6">
        <v>125.507</v>
      </c>
      <c r="F130" s="6">
        <v>99.98</v>
      </c>
      <c r="G130" s="6">
        <v>0.02</v>
      </c>
      <c r="H130" s="6">
        <v>0.0</v>
      </c>
      <c r="I130" s="6">
        <v>121.37499999999999</v>
      </c>
    </row>
    <row r="131">
      <c r="A131" s="5">
        <v>45925.42361111111</v>
      </c>
      <c r="B131" s="6">
        <v>77.408</v>
      </c>
      <c r="C131" s="6">
        <v>30.094</v>
      </c>
      <c r="D131" s="6">
        <v>0.0</v>
      </c>
      <c r="E131" s="6">
        <v>107.50200000000001</v>
      </c>
      <c r="F131" s="6">
        <v>72.01</v>
      </c>
      <c r="G131" s="6">
        <v>27.99</v>
      </c>
      <c r="H131" s="6">
        <v>0.0</v>
      </c>
      <c r="I131" s="6">
        <v>115.495</v>
      </c>
    </row>
    <row r="132">
      <c r="A132" s="5">
        <v>45925.427083333336</v>
      </c>
      <c r="B132" s="6">
        <v>74.346</v>
      </c>
      <c r="C132" s="6">
        <v>26.848</v>
      </c>
      <c r="D132" s="6">
        <v>0.0</v>
      </c>
      <c r="E132" s="6">
        <v>101.194</v>
      </c>
      <c r="F132" s="6">
        <v>73.47</v>
      </c>
      <c r="G132" s="6">
        <v>26.53</v>
      </c>
      <c r="H132" s="6">
        <v>0.0</v>
      </c>
      <c r="I132" s="6">
        <v>110.608</v>
      </c>
    </row>
    <row r="133">
      <c r="A133" s="5">
        <v>45925.430555555555</v>
      </c>
      <c r="B133" s="6">
        <v>76.733</v>
      </c>
      <c r="C133" s="6">
        <v>29.835</v>
      </c>
      <c r="D133" s="6">
        <v>0.0</v>
      </c>
      <c r="E133" s="6">
        <v>106.56800000000001</v>
      </c>
      <c r="F133" s="6">
        <v>72.0</v>
      </c>
      <c r="G133" s="6">
        <v>28.0</v>
      </c>
      <c r="H133" s="6">
        <v>0.0</v>
      </c>
      <c r="I133" s="6">
        <v>111.911</v>
      </c>
    </row>
    <row r="134">
      <c r="A134" s="5">
        <v>45925.43402777778</v>
      </c>
      <c r="B134" s="6">
        <v>87.761</v>
      </c>
      <c r="C134" s="6">
        <v>28.935000000000002</v>
      </c>
      <c r="D134" s="6">
        <v>0.0</v>
      </c>
      <c r="E134" s="6">
        <v>116.696</v>
      </c>
      <c r="F134" s="6">
        <v>75.2</v>
      </c>
      <c r="G134" s="6">
        <v>24.8</v>
      </c>
      <c r="H134" s="6">
        <v>0.0</v>
      </c>
      <c r="I134" s="6">
        <v>123.228</v>
      </c>
    </row>
    <row r="135">
      <c r="A135" s="5">
        <v>45925.4375</v>
      </c>
      <c r="B135" s="6">
        <v>88.611</v>
      </c>
      <c r="C135" s="6">
        <v>33.293</v>
      </c>
      <c r="D135" s="6">
        <v>0.0</v>
      </c>
      <c r="E135" s="6">
        <v>121.904</v>
      </c>
      <c r="F135" s="6">
        <v>72.69</v>
      </c>
      <c r="G135" s="6">
        <v>27.31</v>
      </c>
      <c r="H135" s="6">
        <v>0.0</v>
      </c>
      <c r="I135" s="6">
        <v>130.29399999999998</v>
      </c>
    </row>
    <row r="136">
      <c r="A136" s="5">
        <v>45925.44097222222</v>
      </c>
      <c r="B136" s="6">
        <v>96.836</v>
      </c>
      <c r="C136" s="6">
        <v>33.571</v>
      </c>
      <c r="D136" s="6">
        <v>0.0</v>
      </c>
      <c r="E136" s="6">
        <v>130.40699999999998</v>
      </c>
      <c r="F136" s="6">
        <v>74.26</v>
      </c>
      <c r="G136" s="6">
        <v>25.74</v>
      </c>
      <c r="H136" s="6">
        <v>0.0</v>
      </c>
      <c r="I136" s="6">
        <v>136.967</v>
      </c>
    </row>
    <row r="137">
      <c r="A137" s="5">
        <v>45925.444444444445</v>
      </c>
      <c r="B137" s="6">
        <v>105.542</v>
      </c>
      <c r="C137" s="6">
        <v>32.617000000000004</v>
      </c>
      <c r="D137" s="6">
        <v>0.0</v>
      </c>
      <c r="E137" s="6">
        <v>138.159</v>
      </c>
      <c r="F137" s="6">
        <v>76.39</v>
      </c>
      <c r="G137" s="6">
        <v>23.61</v>
      </c>
      <c r="H137" s="6">
        <v>0.0</v>
      </c>
      <c r="I137" s="6">
        <v>142.039</v>
      </c>
    </row>
    <row r="138">
      <c r="A138" s="5">
        <v>45925.447916666664</v>
      </c>
      <c r="B138" s="6">
        <v>117.254</v>
      </c>
      <c r="C138" s="6">
        <v>25.339</v>
      </c>
      <c r="D138" s="6">
        <v>0.0</v>
      </c>
      <c r="E138" s="6">
        <v>142.59300000000002</v>
      </c>
      <c r="F138" s="6">
        <v>82.23</v>
      </c>
      <c r="G138" s="6">
        <v>17.77</v>
      </c>
      <c r="H138" s="6">
        <v>0.0</v>
      </c>
      <c r="I138" s="6">
        <v>144.481</v>
      </c>
    </row>
    <row r="139">
      <c r="A139" s="5">
        <v>45925.45138888889</v>
      </c>
      <c r="B139" s="6">
        <v>108.961</v>
      </c>
      <c r="C139" s="6">
        <v>30.117</v>
      </c>
      <c r="D139" s="6">
        <v>0.0</v>
      </c>
      <c r="E139" s="6">
        <v>139.078</v>
      </c>
      <c r="F139" s="6">
        <v>78.35</v>
      </c>
      <c r="G139" s="6">
        <v>21.65</v>
      </c>
      <c r="H139" s="6">
        <v>0.0</v>
      </c>
      <c r="I139" s="6">
        <v>141.91699999999997</v>
      </c>
    </row>
    <row r="140">
      <c r="A140" s="5">
        <v>45925.45486111111</v>
      </c>
      <c r="B140" s="6">
        <v>103.639</v>
      </c>
      <c r="C140" s="6">
        <v>32.522000000000006</v>
      </c>
      <c r="D140" s="6">
        <v>0.0</v>
      </c>
      <c r="E140" s="6">
        <v>136.161</v>
      </c>
      <c r="F140" s="6">
        <v>76.12</v>
      </c>
      <c r="G140" s="6">
        <v>23.88</v>
      </c>
      <c r="H140" s="6">
        <v>0.0</v>
      </c>
      <c r="I140" s="6">
        <v>139.978</v>
      </c>
    </row>
    <row r="141">
      <c r="A141" s="5">
        <v>45925.458333333336</v>
      </c>
      <c r="B141" s="6">
        <v>106.023</v>
      </c>
      <c r="C141" s="6">
        <v>31.281000000000002</v>
      </c>
      <c r="D141" s="6">
        <v>0.0</v>
      </c>
      <c r="E141" s="6">
        <v>137.304</v>
      </c>
      <c r="F141" s="6">
        <v>77.22</v>
      </c>
      <c r="G141" s="6">
        <v>22.78</v>
      </c>
      <c r="H141" s="6">
        <v>0.0</v>
      </c>
      <c r="I141" s="6">
        <v>139.328</v>
      </c>
    </row>
    <row r="142">
      <c r="A142" s="5">
        <v>45925.461805555555</v>
      </c>
      <c r="B142" s="6">
        <v>94.504</v>
      </c>
      <c r="C142" s="6">
        <v>31.436</v>
      </c>
      <c r="D142" s="6">
        <v>0.0</v>
      </c>
      <c r="E142" s="6">
        <v>125.94</v>
      </c>
      <c r="F142" s="6">
        <v>75.04</v>
      </c>
      <c r="G142" s="6">
        <v>24.96</v>
      </c>
      <c r="H142" s="6">
        <v>0.0</v>
      </c>
      <c r="I142" s="6">
        <v>130.585</v>
      </c>
    </row>
    <row r="143">
      <c r="A143" s="5">
        <v>45925.46527777778</v>
      </c>
      <c r="B143" s="6">
        <v>93.859</v>
      </c>
      <c r="C143" s="6">
        <v>29.472</v>
      </c>
      <c r="D143" s="6">
        <v>0.0</v>
      </c>
      <c r="E143" s="6">
        <v>123.33099999999999</v>
      </c>
      <c r="F143" s="6">
        <v>76.1</v>
      </c>
      <c r="G143" s="6">
        <v>23.9</v>
      </c>
      <c r="H143" s="6">
        <v>0.0</v>
      </c>
      <c r="I143" s="6">
        <v>127.482</v>
      </c>
    </row>
    <row r="144">
      <c r="A144" s="5">
        <v>45925.46875</v>
      </c>
      <c r="B144" s="6">
        <v>103.075</v>
      </c>
      <c r="C144" s="6">
        <v>23.603</v>
      </c>
      <c r="D144" s="6">
        <v>0.0</v>
      </c>
      <c r="E144" s="6">
        <v>126.678</v>
      </c>
      <c r="F144" s="6">
        <v>81.37</v>
      </c>
      <c r="G144" s="6">
        <v>18.63</v>
      </c>
      <c r="H144" s="6">
        <v>0.0</v>
      </c>
      <c r="I144" s="6">
        <v>129.273</v>
      </c>
    </row>
    <row r="145">
      <c r="A145" s="5">
        <v>45925.47222222222</v>
      </c>
      <c r="B145" s="6">
        <v>82.664</v>
      </c>
      <c r="C145" s="6">
        <v>31.497</v>
      </c>
      <c r="D145" s="6">
        <v>0.0</v>
      </c>
      <c r="E145" s="6">
        <v>114.161</v>
      </c>
      <c r="F145" s="6">
        <v>72.41</v>
      </c>
      <c r="G145" s="6">
        <v>27.59</v>
      </c>
      <c r="H145" s="6">
        <v>0.0</v>
      </c>
      <c r="I145" s="6">
        <v>117.89</v>
      </c>
    </row>
    <row r="146">
      <c r="A146" s="5">
        <v>45925.47222222222</v>
      </c>
      <c r="B146" s="6">
        <v>82.664</v>
      </c>
      <c r="C146" s="6">
        <v>31.497</v>
      </c>
      <c r="D146" s="6">
        <v>0.0</v>
      </c>
      <c r="E146" s="6">
        <v>114.161</v>
      </c>
      <c r="F146" s="6">
        <v>72.41</v>
      </c>
      <c r="G146" s="6">
        <v>27.59</v>
      </c>
      <c r="H146" s="6">
        <v>0.0</v>
      </c>
      <c r="I146" s="6">
        <v>117.89</v>
      </c>
    </row>
    <row r="147">
      <c r="A147" s="5">
        <v>45925.475694444445</v>
      </c>
      <c r="B147" s="6">
        <v>80.726</v>
      </c>
      <c r="C147" s="6">
        <v>30.564999999999998</v>
      </c>
      <c r="D147" s="6">
        <v>0.0</v>
      </c>
      <c r="E147" s="6">
        <v>111.291</v>
      </c>
      <c r="F147" s="6">
        <v>72.54</v>
      </c>
      <c r="G147" s="6">
        <v>27.46</v>
      </c>
      <c r="H147" s="6">
        <v>0.0</v>
      </c>
      <c r="I147" s="6">
        <v>112.79299999999999</v>
      </c>
    </row>
    <row r="148">
      <c r="A148" s="5">
        <v>45925.479166666664</v>
      </c>
      <c r="B148" s="6">
        <v>79.965</v>
      </c>
      <c r="C148" s="6">
        <v>34.519</v>
      </c>
      <c r="D148" s="6">
        <v>0.0</v>
      </c>
      <c r="E148" s="6">
        <v>114.48400000000001</v>
      </c>
      <c r="F148" s="6">
        <v>69.85</v>
      </c>
      <c r="G148" s="6">
        <v>30.15</v>
      </c>
      <c r="H148" s="6">
        <v>0.0</v>
      </c>
      <c r="I148" s="6">
        <v>117.817</v>
      </c>
    </row>
    <row r="149">
      <c r="A149" s="5">
        <v>45925.48263888889</v>
      </c>
      <c r="B149" s="6">
        <v>85.746</v>
      </c>
      <c r="C149" s="6">
        <v>30.319000000000003</v>
      </c>
      <c r="D149" s="6">
        <v>0.0</v>
      </c>
      <c r="E149" s="6">
        <v>116.065</v>
      </c>
      <c r="F149" s="6">
        <v>73.88</v>
      </c>
      <c r="G149" s="6">
        <v>26.12</v>
      </c>
      <c r="H149" s="6">
        <v>0.0</v>
      </c>
      <c r="I149" s="6">
        <v>118.115</v>
      </c>
    </row>
    <row r="150">
      <c r="A150" s="5">
        <v>45925.48611111111</v>
      </c>
      <c r="B150" s="6">
        <v>103.264</v>
      </c>
      <c r="C150" s="6">
        <v>17.11</v>
      </c>
      <c r="D150" s="6">
        <v>0.0</v>
      </c>
      <c r="E150" s="6">
        <v>120.374</v>
      </c>
      <c r="F150" s="6">
        <v>85.79</v>
      </c>
      <c r="G150" s="6">
        <v>14.21</v>
      </c>
      <c r="H150" s="6">
        <v>0.0</v>
      </c>
      <c r="I150" s="6">
        <v>120.813</v>
      </c>
    </row>
    <row r="151">
      <c r="A151" s="5">
        <v>45925.489583333336</v>
      </c>
      <c r="B151" s="6">
        <v>76.568</v>
      </c>
      <c r="C151" s="6">
        <v>27.959</v>
      </c>
      <c r="D151" s="6">
        <v>0.0</v>
      </c>
      <c r="E151" s="6">
        <v>104.527</v>
      </c>
      <c r="F151" s="6">
        <v>73.25</v>
      </c>
      <c r="G151" s="6">
        <v>26.75</v>
      </c>
      <c r="H151" s="6">
        <v>0.0</v>
      </c>
      <c r="I151" s="6">
        <v>104.14799999999998</v>
      </c>
    </row>
    <row r="152">
      <c r="A152" s="5">
        <v>45925.493055555555</v>
      </c>
      <c r="B152" s="6">
        <v>77.33</v>
      </c>
      <c r="C152" s="6">
        <v>28.012999999999998</v>
      </c>
      <c r="D152" s="6">
        <v>0.0</v>
      </c>
      <c r="E152" s="6">
        <v>105.34299999999999</v>
      </c>
      <c r="F152" s="6">
        <v>73.41</v>
      </c>
      <c r="G152" s="6">
        <v>26.59</v>
      </c>
      <c r="H152" s="6">
        <v>0.0</v>
      </c>
      <c r="I152" s="6">
        <v>106.06</v>
      </c>
    </row>
    <row r="153">
      <c r="A153" s="5">
        <v>45925.49652777778</v>
      </c>
      <c r="B153" s="6">
        <v>84.519</v>
      </c>
      <c r="C153" s="6">
        <v>18.439</v>
      </c>
      <c r="D153" s="6">
        <v>0.0</v>
      </c>
      <c r="E153" s="6">
        <v>102.958</v>
      </c>
      <c r="F153" s="6">
        <v>82.09</v>
      </c>
      <c r="G153" s="6">
        <v>17.91</v>
      </c>
      <c r="H153" s="6">
        <v>0.0</v>
      </c>
      <c r="I153" s="6">
        <v>104.61099999999999</v>
      </c>
    </row>
    <row r="154">
      <c r="A154" s="5">
        <v>45925.5</v>
      </c>
      <c r="B154" s="6">
        <v>77.559</v>
      </c>
      <c r="C154" s="6">
        <v>26.958</v>
      </c>
      <c r="D154" s="6">
        <v>0.0</v>
      </c>
      <c r="E154" s="6">
        <v>104.517</v>
      </c>
      <c r="F154" s="6">
        <v>74.21</v>
      </c>
      <c r="G154" s="6">
        <v>25.79</v>
      </c>
      <c r="H154" s="6">
        <v>0.0</v>
      </c>
      <c r="I154" s="6">
        <v>105.27200000000002</v>
      </c>
    </row>
    <row r="155">
      <c r="A155" s="5">
        <v>45925.50347222222</v>
      </c>
      <c r="B155" s="6">
        <v>96.936</v>
      </c>
      <c r="C155" s="6">
        <v>13.27</v>
      </c>
      <c r="D155" s="6">
        <v>0.0</v>
      </c>
      <c r="E155" s="6">
        <v>110.206</v>
      </c>
      <c r="F155" s="6">
        <v>87.96</v>
      </c>
      <c r="G155" s="6">
        <v>12.04</v>
      </c>
      <c r="H155" s="6">
        <v>0.0</v>
      </c>
      <c r="I155" s="6">
        <v>111.833</v>
      </c>
    </row>
    <row r="156">
      <c r="A156" s="5">
        <v>45925.506944444445</v>
      </c>
      <c r="B156" s="6">
        <v>92.201</v>
      </c>
      <c r="C156" s="6">
        <v>12.299000000000001</v>
      </c>
      <c r="D156" s="6">
        <v>0.0</v>
      </c>
      <c r="E156" s="6">
        <v>104.5</v>
      </c>
      <c r="F156" s="6">
        <v>88.23</v>
      </c>
      <c r="G156" s="6">
        <v>11.77</v>
      </c>
      <c r="H156" s="6">
        <v>0.0</v>
      </c>
      <c r="I156" s="6">
        <v>106.5</v>
      </c>
    </row>
    <row r="157">
      <c r="A157" s="5">
        <v>45925.510416666664</v>
      </c>
      <c r="B157" s="6">
        <v>105.334</v>
      </c>
      <c r="C157" s="6">
        <v>8.858</v>
      </c>
      <c r="D157" s="6">
        <v>0.0</v>
      </c>
      <c r="E157" s="6">
        <v>114.19200000000001</v>
      </c>
      <c r="F157" s="6">
        <v>92.24</v>
      </c>
      <c r="G157" s="6">
        <v>7.76</v>
      </c>
      <c r="H157" s="6">
        <v>0.0</v>
      </c>
      <c r="I157" s="6">
        <v>112.722</v>
      </c>
    </row>
    <row r="158">
      <c r="A158" s="5">
        <v>45925.51388888889</v>
      </c>
      <c r="B158" s="6">
        <v>97.938</v>
      </c>
      <c r="C158" s="6">
        <v>12.491999999999999</v>
      </c>
      <c r="D158" s="6">
        <v>0.0</v>
      </c>
      <c r="E158" s="6">
        <v>110.43</v>
      </c>
      <c r="F158" s="6">
        <v>88.69</v>
      </c>
      <c r="G158" s="6">
        <v>11.31</v>
      </c>
      <c r="H158" s="6">
        <v>0.0</v>
      </c>
      <c r="I158" s="6">
        <v>108.343</v>
      </c>
    </row>
    <row r="159">
      <c r="A159" s="5">
        <v>45925.51736111111</v>
      </c>
      <c r="B159" s="6">
        <v>105.795</v>
      </c>
      <c r="C159" s="6">
        <v>10.367999999999999</v>
      </c>
      <c r="D159" s="6">
        <v>0.0</v>
      </c>
      <c r="E159" s="6">
        <v>116.163</v>
      </c>
      <c r="F159" s="6">
        <v>91.07</v>
      </c>
      <c r="G159" s="6">
        <v>8.93</v>
      </c>
      <c r="H159" s="6">
        <v>0.0</v>
      </c>
      <c r="I159" s="6">
        <v>112.36500000000001</v>
      </c>
    </row>
    <row r="160">
      <c r="A160" s="5">
        <v>45925.524305555555</v>
      </c>
      <c r="B160" s="6">
        <v>95.39</v>
      </c>
      <c r="C160" s="6">
        <v>14.74</v>
      </c>
      <c r="D160" s="6">
        <v>0.0</v>
      </c>
      <c r="E160" s="6">
        <v>110.13</v>
      </c>
      <c r="F160" s="6">
        <v>86.62</v>
      </c>
      <c r="G160" s="6">
        <v>13.38</v>
      </c>
      <c r="H160" s="6">
        <v>0.0</v>
      </c>
      <c r="I160" s="6">
        <v>112.21000000000002</v>
      </c>
    </row>
    <row r="161">
      <c r="A161" s="5">
        <v>45925.52777777778</v>
      </c>
      <c r="B161" s="6">
        <v>86.619</v>
      </c>
      <c r="C161" s="6">
        <v>22.729</v>
      </c>
      <c r="D161" s="6">
        <v>0.0</v>
      </c>
      <c r="E161" s="6">
        <v>109.348</v>
      </c>
      <c r="F161" s="6">
        <v>79.21</v>
      </c>
      <c r="G161" s="6">
        <v>20.79</v>
      </c>
      <c r="H161" s="6">
        <v>0.0</v>
      </c>
      <c r="I161" s="6">
        <v>111.76700000000002</v>
      </c>
    </row>
    <row r="162">
      <c r="A162" s="5">
        <v>45925.53125</v>
      </c>
      <c r="B162" s="6">
        <v>78.805</v>
      </c>
      <c r="C162" s="6">
        <v>27.327</v>
      </c>
      <c r="D162" s="6">
        <v>0.0</v>
      </c>
      <c r="E162" s="6">
        <v>106.132</v>
      </c>
      <c r="F162" s="6">
        <v>74.25</v>
      </c>
      <c r="G162" s="6">
        <v>25.75</v>
      </c>
      <c r="H162" s="6">
        <v>0.0</v>
      </c>
      <c r="I162" s="6">
        <v>106.06800000000001</v>
      </c>
    </row>
    <row r="163">
      <c r="A163" s="5">
        <v>45925.53472222222</v>
      </c>
      <c r="B163" s="6">
        <v>76.407</v>
      </c>
      <c r="C163" s="6">
        <v>28.781</v>
      </c>
      <c r="D163" s="6">
        <v>0.0</v>
      </c>
      <c r="E163" s="6">
        <v>105.18799999999999</v>
      </c>
      <c r="F163" s="6">
        <v>72.64</v>
      </c>
      <c r="G163" s="6">
        <v>27.36</v>
      </c>
      <c r="H163" s="6">
        <v>0.0</v>
      </c>
      <c r="I163" s="6">
        <v>109.843</v>
      </c>
    </row>
    <row r="164">
      <c r="A164" s="5">
        <v>45925.53472222222</v>
      </c>
      <c r="B164" s="6">
        <v>76.407</v>
      </c>
      <c r="C164" s="6">
        <v>28.781</v>
      </c>
      <c r="D164" s="6">
        <v>0.0</v>
      </c>
      <c r="E164" s="6">
        <v>105.18799999999999</v>
      </c>
      <c r="F164" s="6">
        <v>72.64</v>
      </c>
      <c r="G164" s="6">
        <v>27.36</v>
      </c>
      <c r="H164" s="6">
        <v>0.0</v>
      </c>
      <c r="I164" s="6">
        <v>109.843</v>
      </c>
    </row>
    <row r="165">
      <c r="A165" s="5">
        <v>45925.538194444445</v>
      </c>
      <c r="B165" s="6">
        <v>68.772</v>
      </c>
      <c r="C165" s="6">
        <v>31.15</v>
      </c>
      <c r="D165" s="6">
        <v>0.0</v>
      </c>
      <c r="E165" s="6">
        <v>99.922</v>
      </c>
      <c r="F165" s="6">
        <v>68.83</v>
      </c>
      <c r="G165" s="6">
        <v>31.17</v>
      </c>
      <c r="H165" s="6">
        <v>0.0</v>
      </c>
      <c r="I165" s="6">
        <v>103.241</v>
      </c>
    </row>
    <row r="166">
      <c r="A166" s="5">
        <v>45925.541666666664</v>
      </c>
      <c r="B166" s="6">
        <v>52.326</v>
      </c>
      <c r="C166" s="6">
        <v>38.647</v>
      </c>
      <c r="D166" s="6">
        <v>0.0</v>
      </c>
      <c r="E166" s="6">
        <v>90.973</v>
      </c>
      <c r="F166" s="6">
        <v>57.52</v>
      </c>
      <c r="G166" s="6">
        <v>42.48</v>
      </c>
      <c r="H166" s="6">
        <v>0.0</v>
      </c>
      <c r="I166" s="6">
        <v>95.534</v>
      </c>
    </row>
    <row r="167">
      <c r="A167" s="5">
        <v>45925.54513888889</v>
      </c>
      <c r="B167" s="6">
        <v>35.557</v>
      </c>
      <c r="C167" s="6">
        <v>44.537</v>
      </c>
      <c r="D167" s="6">
        <v>0.0</v>
      </c>
      <c r="E167" s="6">
        <v>80.094</v>
      </c>
      <c r="F167" s="6">
        <v>44.39</v>
      </c>
      <c r="G167" s="6">
        <v>55.61</v>
      </c>
      <c r="H167" s="6">
        <v>0.0</v>
      </c>
      <c r="I167" s="6">
        <v>85.002</v>
      </c>
    </row>
    <row r="168">
      <c r="A168" s="5">
        <v>45925.54861111111</v>
      </c>
      <c r="B168" s="6">
        <v>33.078</v>
      </c>
      <c r="C168" s="6">
        <v>37.087</v>
      </c>
      <c r="D168" s="6">
        <v>0.0</v>
      </c>
      <c r="E168" s="6">
        <v>70.165</v>
      </c>
      <c r="F168" s="6">
        <v>47.14</v>
      </c>
      <c r="G168" s="6">
        <v>52.86</v>
      </c>
      <c r="H168" s="6">
        <v>0.0</v>
      </c>
      <c r="I168" s="6">
        <v>81.892</v>
      </c>
    </row>
    <row r="169">
      <c r="A169" s="5">
        <v>45925.552083333336</v>
      </c>
      <c r="B169" s="6">
        <v>31.183</v>
      </c>
      <c r="C169" s="6">
        <v>36.751</v>
      </c>
      <c r="D169" s="6">
        <v>0.0</v>
      </c>
      <c r="E169" s="6">
        <v>67.934</v>
      </c>
      <c r="F169" s="6">
        <v>45.9</v>
      </c>
      <c r="G169" s="6">
        <v>54.1</v>
      </c>
      <c r="H169" s="6">
        <v>0.0</v>
      </c>
      <c r="I169" s="6">
        <v>81.358</v>
      </c>
    </row>
    <row r="170">
      <c r="A170" s="5">
        <v>45925.555555555555</v>
      </c>
      <c r="B170" s="6">
        <v>43.323</v>
      </c>
      <c r="C170" s="6">
        <v>29.572999999999997</v>
      </c>
      <c r="D170" s="6">
        <v>0.0</v>
      </c>
      <c r="E170" s="6">
        <v>72.896</v>
      </c>
      <c r="F170" s="6">
        <v>59.43</v>
      </c>
      <c r="G170" s="6">
        <v>40.57</v>
      </c>
      <c r="H170" s="6">
        <v>0.0</v>
      </c>
      <c r="I170" s="6">
        <v>82.90799999999999</v>
      </c>
    </row>
    <row r="171">
      <c r="A171" s="5">
        <v>45925.55902777778</v>
      </c>
      <c r="B171" s="6">
        <v>54.344</v>
      </c>
      <c r="C171" s="6">
        <v>22.519000000000002</v>
      </c>
      <c r="D171" s="6">
        <v>0.0</v>
      </c>
      <c r="E171" s="6">
        <v>76.863</v>
      </c>
      <c r="F171" s="6">
        <v>70.7</v>
      </c>
      <c r="G171" s="6">
        <v>29.3</v>
      </c>
      <c r="H171" s="6">
        <v>0.0</v>
      </c>
      <c r="I171" s="6">
        <v>83.78800000000001</v>
      </c>
    </row>
    <row r="172">
      <c r="A172" s="5">
        <v>45925.5625</v>
      </c>
      <c r="B172" s="6">
        <v>52.925</v>
      </c>
      <c r="C172" s="6">
        <v>25.145000000000003</v>
      </c>
      <c r="D172" s="6">
        <v>0.0</v>
      </c>
      <c r="E172" s="6">
        <v>78.07</v>
      </c>
      <c r="F172" s="6">
        <v>67.79</v>
      </c>
      <c r="G172" s="6">
        <v>32.21</v>
      </c>
      <c r="H172" s="6">
        <v>0.0</v>
      </c>
      <c r="I172" s="6">
        <v>85.029</v>
      </c>
    </row>
    <row r="173">
      <c r="A173" s="5">
        <v>45925.56597222222</v>
      </c>
      <c r="B173" s="6">
        <v>51.196</v>
      </c>
      <c r="C173" s="6">
        <v>24.886000000000003</v>
      </c>
      <c r="D173" s="6">
        <v>0.0</v>
      </c>
      <c r="E173" s="6">
        <v>76.082</v>
      </c>
      <c r="F173" s="6">
        <v>67.29</v>
      </c>
      <c r="G173" s="6">
        <v>32.71</v>
      </c>
      <c r="H173" s="6">
        <v>0.0</v>
      </c>
      <c r="I173" s="6">
        <v>82.261</v>
      </c>
    </row>
    <row r="174">
      <c r="A174" s="5">
        <v>45925.569444444445</v>
      </c>
      <c r="B174" s="6">
        <v>56.597</v>
      </c>
      <c r="C174" s="6">
        <v>19.114</v>
      </c>
      <c r="D174" s="6">
        <v>0.0</v>
      </c>
      <c r="E174" s="6">
        <v>75.711</v>
      </c>
      <c r="F174" s="6">
        <v>74.75</v>
      </c>
      <c r="G174" s="6">
        <v>25.25</v>
      </c>
      <c r="H174" s="6">
        <v>0.0</v>
      </c>
      <c r="I174" s="6">
        <v>81.951</v>
      </c>
    </row>
    <row r="175">
      <c r="A175" s="5">
        <v>45925.572916666664</v>
      </c>
      <c r="B175" s="6">
        <v>57.039</v>
      </c>
      <c r="C175" s="6">
        <v>21.506</v>
      </c>
      <c r="D175" s="6">
        <v>0.0</v>
      </c>
      <c r="E175" s="6">
        <v>78.545</v>
      </c>
      <c r="F175" s="6">
        <v>72.62</v>
      </c>
      <c r="G175" s="6">
        <v>27.38</v>
      </c>
      <c r="H175" s="6">
        <v>0.0</v>
      </c>
      <c r="I175" s="6">
        <v>83.70100000000001</v>
      </c>
    </row>
    <row r="176">
      <c r="A176" s="5">
        <v>45925.57638888889</v>
      </c>
      <c r="B176" s="6">
        <v>65.175</v>
      </c>
      <c r="C176" s="6">
        <v>17.363</v>
      </c>
      <c r="D176" s="6">
        <v>0.0</v>
      </c>
      <c r="E176" s="6">
        <v>82.538</v>
      </c>
      <c r="F176" s="6">
        <v>78.96</v>
      </c>
      <c r="G176" s="6">
        <v>21.04</v>
      </c>
      <c r="H176" s="6">
        <v>0.0</v>
      </c>
      <c r="I176" s="6">
        <v>85.665</v>
      </c>
    </row>
    <row r="177">
      <c r="A177" s="5">
        <v>45925.57986111111</v>
      </c>
      <c r="B177" s="6">
        <v>69.927</v>
      </c>
      <c r="C177" s="6">
        <v>16.178</v>
      </c>
      <c r="D177" s="6">
        <v>0.0</v>
      </c>
      <c r="E177" s="6">
        <v>86.105</v>
      </c>
      <c r="F177" s="6">
        <v>81.21</v>
      </c>
      <c r="G177" s="6">
        <v>18.79</v>
      </c>
      <c r="H177" s="6">
        <v>0.0</v>
      </c>
      <c r="I177" s="6">
        <v>88.31900000000002</v>
      </c>
    </row>
    <row r="178">
      <c r="A178" s="5">
        <v>45925.583333333336</v>
      </c>
      <c r="B178" s="6">
        <v>69.113</v>
      </c>
      <c r="C178" s="6">
        <v>18.227999999999998</v>
      </c>
      <c r="D178" s="6">
        <v>0.0</v>
      </c>
      <c r="E178" s="6">
        <v>87.341</v>
      </c>
      <c r="F178" s="6">
        <v>79.13</v>
      </c>
      <c r="G178" s="6">
        <v>20.87</v>
      </c>
      <c r="H178" s="6">
        <v>0.0</v>
      </c>
      <c r="I178" s="6">
        <v>87.68299999999999</v>
      </c>
    </row>
    <row r="179">
      <c r="A179" s="5">
        <v>45925.586805555555</v>
      </c>
      <c r="B179" s="6">
        <v>72.14</v>
      </c>
      <c r="C179" s="6">
        <v>13.854</v>
      </c>
      <c r="D179" s="6">
        <v>0.0</v>
      </c>
      <c r="E179" s="6">
        <v>85.994</v>
      </c>
      <c r="F179" s="6">
        <v>83.89</v>
      </c>
      <c r="G179" s="6">
        <v>16.11</v>
      </c>
      <c r="H179" s="6">
        <v>0.0</v>
      </c>
      <c r="I179" s="6">
        <v>87.68599999999999</v>
      </c>
    </row>
    <row r="180">
      <c r="A180" s="5">
        <v>45925.59027777778</v>
      </c>
      <c r="B180" s="6">
        <v>69.906</v>
      </c>
      <c r="C180" s="6">
        <v>15.283000000000001</v>
      </c>
      <c r="D180" s="6">
        <v>0.0</v>
      </c>
      <c r="E180" s="6">
        <v>85.18900000000001</v>
      </c>
      <c r="F180" s="6">
        <v>82.06</v>
      </c>
      <c r="G180" s="6">
        <v>17.94</v>
      </c>
      <c r="H180" s="6">
        <v>0.0</v>
      </c>
      <c r="I180" s="6">
        <v>89.94399999999999</v>
      </c>
    </row>
    <row r="181">
      <c r="A181" s="5">
        <v>45925.59027777778</v>
      </c>
      <c r="B181" s="6">
        <v>69.906</v>
      </c>
      <c r="C181" s="6">
        <v>15.283000000000001</v>
      </c>
      <c r="D181" s="6">
        <v>0.0</v>
      </c>
      <c r="E181" s="6">
        <v>85.18900000000001</v>
      </c>
      <c r="F181" s="6">
        <v>82.06</v>
      </c>
      <c r="G181" s="6">
        <v>17.94</v>
      </c>
      <c r="H181" s="6">
        <v>0.0</v>
      </c>
      <c r="I181" s="6">
        <v>89.94399999999999</v>
      </c>
    </row>
    <row r="182">
      <c r="A182" s="5">
        <v>45925.59375</v>
      </c>
      <c r="B182" s="6">
        <v>74.36</v>
      </c>
      <c r="C182" s="6">
        <v>19.228</v>
      </c>
      <c r="D182" s="6">
        <v>0.0</v>
      </c>
      <c r="E182" s="6">
        <v>93.588</v>
      </c>
      <c r="F182" s="6">
        <v>79.45</v>
      </c>
      <c r="G182" s="6">
        <v>20.55</v>
      </c>
      <c r="H182" s="6">
        <v>0.0</v>
      </c>
      <c r="I182" s="6">
        <v>92.87100000000001</v>
      </c>
    </row>
    <row r="183">
      <c r="A183" s="5">
        <v>45925.59722222222</v>
      </c>
      <c r="B183" s="6">
        <v>75.35</v>
      </c>
      <c r="C183" s="6">
        <v>12.027000000000001</v>
      </c>
      <c r="D183" s="6">
        <v>0.0</v>
      </c>
      <c r="E183" s="6">
        <v>87.377</v>
      </c>
      <c r="F183" s="6">
        <v>86.24</v>
      </c>
      <c r="G183" s="6">
        <v>13.76</v>
      </c>
      <c r="H183" s="6">
        <v>0.0</v>
      </c>
      <c r="I183" s="6">
        <v>88.577</v>
      </c>
    </row>
    <row r="184">
      <c r="A184" s="5">
        <v>45925.600694444445</v>
      </c>
      <c r="B184" s="6">
        <v>73.37</v>
      </c>
      <c r="C184" s="6">
        <v>10.78</v>
      </c>
      <c r="D184" s="6">
        <v>0.0</v>
      </c>
      <c r="E184" s="6">
        <v>84.15</v>
      </c>
      <c r="F184" s="6">
        <v>87.19</v>
      </c>
      <c r="G184" s="6">
        <v>12.81</v>
      </c>
      <c r="H184" s="6">
        <v>0.0</v>
      </c>
      <c r="I184" s="6">
        <v>84.85</v>
      </c>
    </row>
    <row r="185">
      <c r="A185" s="5">
        <v>45925.604166666664</v>
      </c>
      <c r="B185" s="6">
        <v>67.513</v>
      </c>
      <c r="C185" s="6">
        <v>17.296</v>
      </c>
      <c r="D185" s="6">
        <v>0.0</v>
      </c>
      <c r="E185" s="6">
        <v>84.809</v>
      </c>
      <c r="F185" s="6">
        <v>79.61</v>
      </c>
      <c r="G185" s="6">
        <v>20.39</v>
      </c>
      <c r="H185" s="6">
        <v>0.0</v>
      </c>
      <c r="I185" s="6">
        <v>84.337</v>
      </c>
    </row>
    <row r="186">
      <c r="A186" s="5">
        <v>45925.60763888889</v>
      </c>
      <c r="B186" s="6">
        <v>76.033</v>
      </c>
      <c r="C186" s="6">
        <v>14.245999999999999</v>
      </c>
      <c r="D186" s="6">
        <v>0.0</v>
      </c>
      <c r="E186" s="6">
        <v>90.279</v>
      </c>
      <c r="F186" s="6">
        <v>84.22</v>
      </c>
      <c r="G186" s="6">
        <v>15.78</v>
      </c>
      <c r="H186" s="6">
        <v>0.0</v>
      </c>
      <c r="I186" s="6">
        <v>91.968</v>
      </c>
    </row>
    <row r="187">
      <c r="A187" s="5">
        <v>45925.61111111111</v>
      </c>
      <c r="B187" s="6">
        <v>82.771</v>
      </c>
      <c r="C187" s="6">
        <v>7.695999999999999</v>
      </c>
      <c r="D187" s="6">
        <v>0.0</v>
      </c>
      <c r="E187" s="6">
        <v>90.467</v>
      </c>
      <c r="F187" s="6">
        <v>91.49</v>
      </c>
      <c r="G187" s="6">
        <v>8.51</v>
      </c>
      <c r="H187" s="6">
        <v>0.0</v>
      </c>
      <c r="I187" s="6">
        <v>90.34100000000001</v>
      </c>
    </row>
    <row r="188">
      <c r="A188" s="5">
        <v>45925.614583333336</v>
      </c>
      <c r="B188" s="6">
        <v>79.169</v>
      </c>
      <c r="C188" s="6">
        <v>9.834999999999999</v>
      </c>
      <c r="D188" s="6">
        <v>0.0</v>
      </c>
      <c r="E188" s="6">
        <v>89.00399999999999</v>
      </c>
      <c r="F188" s="6">
        <v>88.95</v>
      </c>
      <c r="G188" s="6">
        <v>11.05</v>
      </c>
      <c r="H188" s="6">
        <v>0.0</v>
      </c>
      <c r="I188" s="6">
        <v>87.003</v>
      </c>
    </row>
    <row r="189">
      <c r="A189" s="5">
        <v>45925.618055555555</v>
      </c>
      <c r="B189" s="6">
        <v>66.959</v>
      </c>
      <c r="C189" s="6">
        <v>16.214999999999996</v>
      </c>
      <c r="D189" s="6">
        <v>0.0</v>
      </c>
      <c r="E189" s="6">
        <v>83.174</v>
      </c>
      <c r="F189" s="6">
        <v>80.5</v>
      </c>
      <c r="G189" s="6">
        <v>19.5</v>
      </c>
      <c r="H189" s="6">
        <v>0.0</v>
      </c>
      <c r="I189" s="6">
        <v>85.766</v>
      </c>
    </row>
    <row r="190">
      <c r="A190" s="5">
        <v>45925.62152777778</v>
      </c>
      <c r="B190" s="6">
        <v>65.845</v>
      </c>
      <c r="C190" s="6">
        <v>17.817999999999998</v>
      </c>
      <c r="D190" s="6">
        <v>0.0</v>
      </c>
      <c r="E190" s="6">
        <v>83.663</v>
      </c>
      <c r="F190" s="6">
        <v>78.7</v>
      </c>
      <c r="G190" s="6">
        <v>21.3</v>
      </c>
      <c r="H190" s="6">
        <v>0.0</v>
      </c>
      <c r="I190" s="6">
        <v>85.359</v>
      </c>
    </row>
    <row r="191">
      <c r="A191" s="5">
        <v>45925.625</v>
      </c>
      <c r="B191" s="6">
        <v>87.227</v>
      </c>
      <c r="C191" s="6">
        <v>4.629</v>
      </c>
      <c r="D191" s="6">
        <v>0.0</v>
      </c>
      <c r="E191" s="6">
        <v>91.85600000000001</v>
      </c>
      <c r="F191" s="6">
        <v>94.96</v>
      </c>
      <c r="G191" s="6">
        <v>5.04</v>
      </c>
      <c r="H191" s="6">
        <v>0.0</v>
      </c>
      <c r="I191" s="6">
        <v>91.58699999999999</v>
      </c>
    </row>
    <row r="192">
      <c r="A192" s="5">
        <v>45925.62847222222</v>
      </c>
      <c r="B192" s="6">
        <v>88.546</v>
      </c>
      <c r="C192" s="6">
        <v>5.8919999999999995</v>
      </c>
      <c r="D192" s="6">
        <v>0.0</v>
      </c>
      <c r="E192" s="6">
        <v>94.438</v>
      </c>
      <c r="F192" s="6">
        <v>93.76</v>
      </c>
      <c r="G192" s="6">
        <v>6.24</v>
      </c>
      <c r="H192" s="6">
        <v>0.0</v>
      </c>
      <c r="I192" s="6">
        <v>92.53899999999999</v>
      </c>
    </row>
    <row r="193">
      <c r="A193" s="5">
        <v>45925.631944444445</v>
      </c>
      <c r="B193" s="6">
        <v>92.513</v>
      </c>
      <c r="C193" s="6">
        <v>5.478</v>
      </c>
      <c r="D193" s="6">
        <v>0.0</v>
      </c>
      <c r="E193" s="6">
        <v>97.991</v>
      </c>
      <c r="F193" s="6">
        <v>94.41</v>
      </c>
      <c r="G193" s="6">
        <v>5.59</v>
      </c>
      <c r="H193" s="6">
        <v>0.0</v>
      </c>
      <c r="I193" s="6">
        <v>91.553</v>
      </c>
    </row>
    <row r="194">
      <c r="A194" s="5">
        <v>45925.635416666664</v>
      </c>
      <c r="B194" s="6">
        <v>80.431</v>
      </c>
      <c r="C194" s="6">
        <v>8.465</v>
      </c>
      <c r="D194" s="6">
        <v>0.0</v>
      </c>
      <c r="E194" s="6">
        <v>88.896</v>
      </c>
      <c r="F194" s="6">
        <v>90.48</v>
      </c>
      <c r="G194" s="6">
        <v>9.52</v>
      </c>
      <c r="H194" s="6">
        <v>0.0</v>
      </c>
      <c r="I194" s="6">
        <v>89.762</v>
      </c>
    </row>
    <row r="195">
      <c r="A195" s="5">
        <v>45925.63888888889</v>
      </c>
      <c r="B195" s="6">
        <v>73.487</v>
      </c>
      <c r="C195" s="6">
        <v>14.946</v>
      </c>
      <c r="D195" s="6">
        <v>0.0</v>
      </c>
      <c r="E195" s="6">
        <v>88.43299999999999</v>
      </c>
      <c r="F195" s="6">
        <v>83.1</v>
      </c>
      <c r="G195" s="6">
        <v>16.9</v>
      </c>
      <c r="H195" s="6">
        <v>0.0</v>
      </c>
      <c r="I195" s="6">
        <v>87.93199999999999</v>
      </c>
    </row>
    <row r="196">
      <c r="A196" s="5">
        <v>45925.64236111111</v>
      </c>
      <c r="B196" s="6">
        <v>78.863</v>
      </c>
      <c r="C196" s="6">
        <v>11.004</v>
      </c>
      <c r="D196" s="6">
        <v>0.0</v>
      </c>
      <c r="E196" s="6">
        <v>89.867</v>
      </c>
      <c r="F196" s="6">
        <v>87.76</v>
      </c>
      <c r="G196" s="6">
        <v>12.24</v>
      </c>
      <c r="H196" s="6">
        <v>0.0</v>
      </c>
      <c r="I196" s="6">
        <v>94.35100000000001</v>
      </c>
    </row>
    <row r="197">
      <c r="A197" s="5">
        <v>45925.645833333336</v>
      </c>
      <c r="B197" s="6">
        <v>72.799</v>
      </c>
      <c r="C197" s="6">
        <v>14.338000000000001</v>
      </c>
      <c r="D197" s="6">
        <v>0.0</v>
      </c>
      <c r="E197" s="6">
        <v>87.137</v>
      </c>
      <c r="F197" s="6">
        <v>83.55</v>
      </c>
      <c r="G197" s="6">
        <v>16.45</v>
      </c>
      <c r="H197" s="6">
        <v>0.0</v>
      </c>
      <c r="I197" s="6">
        <v>88.93700000000001</v>
      </c>
    </row>
    <row r="198">
      <c r="A198" s="5">
        <v>45925.649305555555</v>
      </c>
      <c r="B198" s="6">
        <v>81.415</v>
      </c>
      <c r="C198" s="6">
        <v>9.843</v>
      </c>
      <c r="D198" s="6">
        <v>0.0</v>
      </c>
      <c r="E198" s="6">
        <v>91.25800000000001</v>
      </c>
      <c r="F198" s="6">
        <v>89.21</v>
      </c>
      <c r="G198" s="6">
        <v>10.79</v>
      </c>
      <c r="H198" s="6">
        <v>0.0</v>
      </c>
      <c r="I198" s="6">
        <v>91.902</v>
      </c>
    </row>
    <row r="199">
      <c r="A199" s="5">
        <v>45925.65277777778</v>
      </c>
      <c r="B199" s="6">
        <v>88.158</v>
      </c>
      <c r="C199" s="6">
        <v>9.163</v>
      </c>
      <c r="D199" s="6">
        <v>0.0</v>
      </c>
      <c r="E199" s="6">
        <v>97.321</v>
      </c>
      <c r="F199" s="6">
        <v>90.58</v>
      </c>
      <c r="G199" s="6">
        <v>9.42</v>
      </c>
      <c r="H199" s="6">
        <v>0.0</v>
      </c>
      <c r="I199" s="6">
        <v>98.13699999999999</v>
      </c>
    </row>
    <row r="200">
      <c r="A200" s="5">
        <v>45925.65277777778</v>
      </c>
      <c r="B200" s="6">
        <v>88.158</v>
      </c>
      <c r="C200" s="6">
        <v>9.163</v>
      </c>
      <c r="D200" s="6">
        <v>0.0</v>
      </c>
      <c r="E200" s="6">
        <v>97.321</v>
      </c>
      <c r="F200" s="6">
        <v>90.58</v>
      </c>
      <c r="G200" s="6">
        <v>9.42</v>
      </c>
      <c r="H200" s="6">
        <v>0.0</v>
      </c>
      <c r="I200" s="6">
        <v>98.13699999999999</v>
      </c>
    </row>
    <row r="201">
      <c r="A201" s="5">
        <v>45925.65625</v>
      </c>
      <c r="B201" s="6">
        <v>83.154</v>
      </c>
      <c r="C201" s="6">
        <v>10.227</v>
      </c>
      <c r="D201" s="6">
        <v>0.0</v>
      </c>
      <c r="E201" s="6">
        <v>93.381</v>
      </c>
      <c r="F201" s="6">
        <v>89.05</v>
      </c>
      <c r="G201" s="6">
        <v>10.95</v>
      </c>
      <c r="H201" s="6">
        <v>0.0</v>
      </c>
      <c r="I201" s="6">
        <v>93.23599999999999</v>
      </c>
    </row>
    <row r="202">
      <c r="A202" s="5">
        <v>45925.65972222222</v>
      </c>
      <c r="B202" s="6">
        <v>79.08</v>
      </c>
      <c r="C202" s="6">
        <v>9.523</v>
      </c>
      <c r="D202" s="6">
        <v>0.0</v>
      </c>
      <c r="E202" s="6">
        <v>88.603</v>
      </c>
      <c r="F202" s="6">
        <v>89.25</v>
      </c>
      <c r="G202" s="6">
        <v>10.75</v>
      </c>
      <c r="H202" s="6">
        <v>0.0</v>
      </c>
      <c r="I202" s="6">
        <v>92.64900000000002</v>
      </c>
    </row>
    <row r="203">
      <c r="A203" s="5">
        <v>45925.663194444445</v>
      </c>
      <c r="B203" s="6">
        <v>71.513</v>
      </c>
      <c r="C203" s="6">
        <v>11.471</v>
      </c>
      <c r="D203" s="6">
        <v>0.0</v>
      </c>
      <c r="E203" s="6">
        <v>82.98400000000001</v>
      </c>
      <c r="F203" s="6">
        <v>86.18</v>
      </c>
      <c r="G203" s="6">
        <v>13.82</v>
      </c>
      <c r="H203" s="6">
        <v>0.0</v>
      </c>
      <c r="I203" s="6">
        <v>85.35499999999999</v>
      </c>
    </row>
    <row r="204">
      <c r="A204" s="5">
        <v>45925.666666666664</v>
      </c>
      <c r="B204" s="6">
        <v>78.639</v>
      </c>
      <c r="C204" s="6">
        <v>1.086</v>
      </c>
      <c r="D204" s="6">
        <v>0.0</v>
      </c>
      <c r="E204" s="6">
        <v>79.725</v>
      </c>
      <c r="F204" s="6">
        <v>98.64</v>
      </c>
      <c r="G204" s="6">
        <v>1.36</v>
      </c>
      <c r="H204" s="6">
        <v>0.0</v>
      </c>
      <c r="I204" s="6">
        <v>74.53300000000002</v>
      </c>
    </row>
    <row r="205">
      <c r="A205" s="5">
        <v>45925.67013888889</v>
      </c>
      <c r="B205" s="6">
        <v>54.933</v>
      </c>
      <c r="C205" s="6">
        <v>11.331</v>
      </c>
      <c r="D205" s="6">
        <v>0.0</v>
      </c>
      <c r="E205" s="6">
        <v>66.264</v>
      </c>
      <c r="F205" s="6">
        <v>82.9</v>
      </c>
      <c r="G205" s="6">
        <v>17.1</v>
      </c>
      <c r="H205" s="6">
        <v>0.0</v>
      </c>
      <c r="I205" s="6">
        <v>68.149</v>
      </c>
    </row>
    <row r="206">
      <c r="A206" s="5">
        <v>45925.67361111111</v>
      </c>
      <c r="B206" s="6">
        <v>51.543</v>
      </c>
      <c r="C206" s="6">
        <v>10.387</v>
      </c>
      <c r="D206" s="6">
        <v>0.0</v>
      </c>
      <c r="E206" s="6">
        <v>61.93</v>
      </c>
      <c r="F206" s="6">
        <v>83.23</v>
      </c>
      <c r="G206" s="6">
        <v>16.77</v>
      </c>
      <c r="H206" s="6">
        <v>0.0</v>
      </c>
      <c r="I206" s="6">
        <v>66.81</v>
      </c>
    </row>
    <row r="207">
      <c r="A207" s="5">
        <v>45925.677083333336</v>
      </c>
      <c r="B207" s="6">
        <v>54.299</v>
      </c>
      <c r="C207" s="6">
        <v>9.31</v>
      </c>
      <c r="D207" s="6">
        <v>0.0</v>
      </c>
      <c r="E207" s="6">
        <v>63.609</v>
      </c>
      <c r="F207" s="6">
        <v>85.36</v>
      </c>
      <c r="G207" s="6">
        <v>14.64</v>
      </c>
      <c r="H207" s="6">
        <v>0.0</v>
      </c>
      <c r="I207" s="6">
        <v>65.92099999999999</v>
      </c>
    </row>
    <row r="208">
      <c r="A208" s="5">
        <v>45925.680555555555</v>
      </c>
      <c r="B208" s="6">
        <v>42.188</v>
      </c>
      <c r="C208" s="6">
        <v>9.97</v>
      </c>
      <c r="D208" s="6">
        <v>0.0</v>
      </c>
      <c r="E208" s="6">
        <v>52.158</v>
      </c>
      <c r="F208" s="6">
        <v>80.89</v>
      </c>
      <c r="G208" s="6">
        <v>19.11</v>
      </c>
      <c r="H208" s="6">
        <v>0.0</v>
      </c>
      <c r="I208" s="6">
        <v>56.837999999999994</v>
      </c>
    </row>
    <row r="209">
      <c r="A209" s="5">
        <v>45925.68402777778</v>
      </c>
      <c r="B209" s="6">
        <v>40.232</v>
      </c>
      <c r="C209" s="6">
        <v>9.551</v>
      </c>
      <c r="D209" s="6">
        <v>0.0</v>
      </c>
      <c r="E209" s="6">
        <v>49.783</v>
      </c>
      <c r="F209" s="6">
        <v>80.81</v>
      </c>
      <c r="G209" s="6">
        <v>19.19</v>
      </c>
      <c r="H209" s="6">
        <v>0.0</v>
      </c>
      <c r="I209" s="6">
        <v>52.275999999999996</v>
      </c>
    </row>
    <row r="210">
      <c r="A210" s="5">
        <v>45925.6875</v>
      </c>
      <c r="B210" s="6">
        <v>43.41</v>
      </c>
      <c r="C210" s="6">
        <v>7.237</v>
      </c>
      <c r="D210" s="6">
        <v>0.0</v>
      </c>
      <c r="E210" s="6">
        <v>50.647</v>
      </c>
      <c r="F210" s="6">
        <v>85.71</v>
      </c>
      <c r="G210" s="6">
        <v>14.29</v>
      </c>
      <c r="H210" s="6">
        <v>0.0</v>
      </c>
      <c r="I210" s="6">
        <v>55.248000000000005</v>
      </c>
    </row>
    <row r="211">
      <c r="A211" s="5">
        <v>45925.69097222222</v>
      </c>
      <c r="B211" s="6">
        <v>49.813</v>
      </c>
      <c r="C211" s="6">
        <v>4.684</v>
      </c>
      <c r="D211" s="6">
        <v>0.0</v>
      </c>
      <c r="E211" s="6">
        <v>54.497</v>
      </c>
      <c r="F211" s="6">
        <v>91.41</v>
      </c>
      <c r="G211" s="6">
        <v>8.59</v>
      </c>
      <c r="H211" s="6">
        <v>0.0</v>
      </c>
      <c r="I211" s="6">
        <v>56.774</v>
      </c>
    </row>
    <row r="212">
      <c r="A212" s="5">
        <v>45925.694444444445</v>
      </c>
      <c r="B212" s="6">
        <v>49.408</v>
      </c>
      <c r="C212" s="6">
        <v>3.029</v>
      </c>
      <c r="D212" s="6">
        <v>0.0</v>
      </c>
      <c r="E212" s="6">
        <v>52.437</v>
      </c>
      <c r="F212" s="6">
        <v>94.22</v>
      </c>
      <c r="G212" s="6">
        <v>5.78</v>
      </c>
      <c r="H212" s="6">
        <v>0.0</v>
      </c>
      <c r="I212" s="6">
        <v>52.524</v>
      </c>
    </row>
    <row r="213">
      <c r="A213" s="5">
        <v>45925.697916666664</v>
      </c>
      <c r="B213" s="6">
        <v>50.562</v>
      </c>
      <c r="C213" s="6">
        <v>2.519</v>
      </c>
      <c r="D213" s="6">
        <v>0.0</v>
      </c>
      <c r="E213" s="6">
        <v>53.080999999999996</v>
      </c>
      <c r="F213" s="6">
        <v>95.25</v>
      </c>
      <c r="G213" s="6">
        <v>4.75</v>
      </c>
      <c r="H213" s="6">
        <v>0.0</v>
      </c>
      <c r="I213" s="6">
        <v>54.36800000000001</v>
      </c>
    </row>
    <row r="214">
      <c r="A214" s="5">
        <v>45925.70138888889</v>
      </c>
      <c r="B214" s="6">
        <v>51.37</v>
      </c>
      <c r="C214" s="6">
        <v>2.379</v>
      </c>
      <c r="D214" s="6">
        <v>0.0</v>
      </c>
      <c r="E214" s="6">
        <v>53.748999999999995</v>
      </c>
      <c r="F214" s="6">
        <v>95.57</v>
      </c>
      <c r="G214" s="6">
        <v>4.43</v>
      </c>
      <c r="H214" s="6">
        <v>0.0</v>
      </c>
      <c r="I214" s="6">
        <v>54.049</v>
      </c>
    </row>
    <row r="215">
      <c r="A215" s="5">
        <v>45925.70486111111</v>
      </c>
      <c r="B215" s="6">
        <v>50.924</v>
      </c>
      <c r="C215" s="6">
        <v>1.8390000000000002</v>
      </c>
      <c r="D215" s="6">
        <v>0.0</v>
      </c>
      <c r="E215" s="6">
        <v>52.763</v>
      </c>
      <c r="F215" s="6">
        <v>96.51</v>
      </c>
      <c r="G215" s="6">
        <v>3.49</v>
      </c>
      <c r="H215" s="6">
        <v>0.0</v>
      </c>
      <c r="I215" s="6">
        <v>52.734</v>
      </c>
    </row>
    <row r="216">
      <c r="A216" s="5">
        <v>45925.708333333336</v>
      </c>
      <c r="B216" s="6">
        <v>51.217</v>
      </c>
      <c r="C216" s="6">
        <v>1.748</v>
      </c>
      <c r="D216" s="6">
        <v>0.0</v>
      </c>
      <c r="E216" s="6">
        <v>52.964999999999996</v>
      </c>
      <c r="F216" s="6">
        <v>96.7</v>
      </c>
      <c r="G216" s="6">
        <v>3.3</v>
      </c>
      <c r="H216" s="6">
        <v>0.0</v>
      </c>
      <c r="I216" s="6">
        <v>52.495000000000005</v>
      </c>
    </row>
    <row r="217">
      <c r="A217" s="5">
        <v>45925.711805555555</v>
      </c>
      <c r="B217" s="6">
        <v>46.899</v>
      </c>
      <c r="C217" s="6">
        <v>2.4</v>
      </c>
      <c r="D217" s="6">
        <v>0.0</v>
      </c>
      <c r="E217" s="6">
        <v>49.299</v>
      </c>
      <c r="F217" s="6">
        <v>95.13</v>
      </c>
      <c r="G217" s="6">
        <v>4.87</v>
      </c>
      <c r="H217" s="6">
        <v>0.0</v>
      </c>
      <c r="I217" s="6">
        <v>49.775999999999996</v>
      </c>
    </row>
    <row r="218">
      <c r="A218" s="5">
        <v>45925.71527777778</v>
      </c>
      <c r="B218" s="6">
        <v>52.228</v>
      </c>
      <c r="C218" s="6">
        <v>0.9710000000000001</v>
      </c>
      <c r="D218" s="6">
        <v>0.0</v>
      </c>
      <c r="E218" s="6">
        <v>53.199</v>
      </c>
      <c r="F218" s="6">
        <v>98.17</v>
      </c>
      <c r="G218" s="6">
        <v>1.83</v>
      </c>
      <c r="H218" s="6">
        <v>0.0</v>
      </c>
      <c r="I218" s="6">
        <v>53.977</v>
      </c>
    </row>
    <row r="219">
      <c r="A219" s="5">
        <v>45925.71527777778</v>
      </c>
      <c r="B219" s="6">
        <v>52.228</v>
      </c>
      <c r="C219" s="6">
        <v>0.9710000000000001</v>
      </c>
      <c r="D219" s="6">
        <v>0.0</v>
      </c>
      <c r="E219" s="6">
        <v>53.199</v>
      </c>
      <c r="F219" s="6">
        <v>98.17</v>
      </c>
      <c r="G219" s="6">
        <v>1.83</v>
      </c>
      <c r="H219" s="6">
        <v>0.0</v>
      </c>
      <c r="I219" s="6">
        <v>53.977</v>
      </c>
    </row>
    <row r="220">
      <c r="A220" s="5">
        <v>45925.71875</v>
      </c>
      <c r="B220" s="6">
        <v>53.679</v>
      </c>
      <c r="C220" s="6">
        <v>0.782</v>
      </c>
      <c r="D220" s="6">
        <v>0.0</v>
      </c>
      <c r="E220" s="6">
        <v>54.461</v>
      </c>
      <c r="F220" s="6">
        <v>98.56</v>
      </c>
      <c r="G220" s="6">
        <v>1.44</v>
      </c>
      <c r="H220" s="6">
        <v>0.0</v>
      </c>
      <c r="I220" s="6">
        <v>53.32</v>
      </c>
    </row>
    <row r="221">
      <c r="A221" s="5">
        <v>45925.72222222222</v>
      </c>
      <c r="B221" s="6">
        <v>57.475</v>
      </c>
      <c r="C221" s="6">
        <v>0.40599999999999997</v>
      </c>
      <c r="D221" s="6">
        <v>0.0</v>
      </c>
      <c r="E221" s="6">
        <v>57.881</v>
      </c>
      <c r="F221" s="6">
        <v>99.3</v>
      </c>
      <c r="G221" s="6">
        <v>0.7</v>
      </c>
      <c r="H221" s="6">
        <v>0.0</v>
      </c>
      <c r="I221" s="6">
        <v>58.778000000000006</v>
      </c>
    </row>
    <row r="222">
      <c r="A222" s="5">
        <v>45925.725694444445</v>
      </c>
      <c r="B222" s="6">
        <v>55.389</v>
      </c>
      <c r="C222" s="6">
        <v>0.22699999999999998</v>
      </c>
      <c r="D222" s="6">
        <v>0.0</v>
      </c>
      <c r="E222" s="6">
        <v>55.616</v>
      </c>
      <c r="F222" s="6">
        <v>99.59</v>
      </c>
      <c r="G222" s="6">
        <v>0.41</v>
      </c>
      <c r="H222" s="6">
        <v>0.0</v>
      </c>
      <c r="I222" s="6">
        <v>55.018</v>
      </c>
    </row>
    <row r="223">
      <c r="A223" s="5">
        <v>45925.729166666664</v>
      </c>
      <c r="B223" s="6">
        <v>55.685</v>
      </c>
      <c r="C223" s="6">
        <v>0.213</v>
      </c>
      <c r="D223" s="6">
        <v>0.0</v>
      </c>
      <c r="E223" s="6">
        <v>55.898</v>
      </c>
      <c r="F223" s="6">
        <v>99.62</v>
      </c>
      <c r="G223" s="6">
        <v>0.38</v>
      </c>
      <c r="H223" s="6">
        <v>0.0</v>
      </c>
      <c r="I223" s="6">
        <v>52.607</v>
      </c>
    </row>
    <row r="224">
      <c r="A224" s="5">
        <v>45925.73263888889</v>
      </c>
      <c r="B224" s="6">
        <v>55.23</v>
      </c>
      <c r="C224" s="6">
        <v>0.158</v>
      </c>
      <c r="D224" s="6">
        <v>0.0</v>
      </c>
      <c r="E224" s="6">
        <v>55.388</v>
      </c>
      <c r="F224" s="6">
        <v>99.71</v>
      </c>
      <c r="G224" s="6">
        <v>0.29</v>
      </c>
      <c r="H224" s="6">
        <v>0.0</v>
      </c>
      <c r="I224" s="6">
        <v>52.085</v>
      </c>
    </row>
    <row r="225">
      <c r="A225" s="5">
        <v>45925.73611111111</v>
      </c>
      <c r="B225" s="6">
        <v>52.404</v>
      </c>
      <c r="C225" s="6">
        <v>0.092</v>
      </c>
      <c r="D225" s="6">
        <v>0.0</v>
      </c>
      <c r="E225" s="6">
        <v>52.496</v>
      </c>
      <c r="F225" s="6">
        <v>99.82</v>
      </c>
      <c r="G225" s="6">
        <v>0.18</v>
      </c>
      <c r="H225" s="6">
        <v>0.0</v>
      </c>
      <c r="I225" s="6">
        <v>51.885</v>
      </c>
    </row>
    <row r="226">
      <c r="A226" s="5">
        <v>45925.739583333336</v>
      </c>
      <c r="B226" s="6">
        <v>52.017</v>
      </c>
      <c r="C226" s="6">
        <v>0.062</v>
      </c>
      <c r="D226" s="6">
        <v>0.0</v>
      </c>
      <c r="E226" s="6">
        <v>52.079</v>
      </c>
      <c r="F226" s="6">
        <v>99.88</v>
      </c>
      <c r="G226" s="6">
        <v>0.12</v>
      </c>
      <c r="H226" s="6">
        <v>0.0</v>
      </c>
      <c r="I226" s="6">
        <v>51.369</v>
      </c>
    </row>
    <row r="227">
      <c r="A227" s="5">
        <v>45925.743055555555</v>
      </c>
      <c r="B227" s="6">
        <v>52.181</v>
      </c>
      <c r="C227" s="6">
        <v>0.0</v>
      </c>
      <c r="D227" s="6">
        <v>0.0</v>
      </c>
      <c r="E227" s="6">
        <v>52.181</v>
      </c>
      <c r="F227" s="6">
        <v>100.0</v>
      </c>
      <c r="G227" s="6">
        <v>0.0</v>
      </c>
      <c r="H227" s="6">
        <v>0.0</v>
      </c>
      <c r="I227" s="6">
        <v>52.532</v>
      </c>
    </row>
    <row r="228">
      <c r="A228" s="5">
        <v>45925.74652777778</v>
      </c>
      <c r="B228" s="6">
        <v>47.984</v>
      </c>
      <c r="C228" s="6">
        <v>0.019</v>
      </c>
      <c r="D228" s="6">
        <v>0.0</v>
      </c>
      <c r="E228" s="6">
        <v>48.003</v>
      </c>
      <c r="F228" s="6">
        <v>99.96</v>
      </c>
      <c r="G228" s="6">
        <v>0.04</v>
      </c>
      <c r="H228" s="6">
        <v>0.0</v>
      </c>
      <c r="I228" s="6">
        <v>47.638000000000005</v>
      </c>
    </row>
    <row r="229">
      <c r="A229" s="5">
        <v>45925.75</v>
      </c>
      <c r="B229" s="6">
        <v>49.848</v>
      </c>
      <c r="C229" s="6">
        <v>0.023</v>
      </c>
      <c r="D229" s="6">
        <v>0.0</v>
      </c>
      <c r="E229" s="6">
        <v>49.871</v>
      </c>
      <c r="F229" s="6">
        <v>99.95</v>
      </c>
      <c r="G229" s="6">
        <v>0.05</v>
      </c>
      <c r="H229" s="6">
        <v>0.0</v>
      </c>
      <c r="I229" s="6">
        <v>49.342</v>
      </c>
    </row>
    <row r="230">
      <c r="A230" s="5">
        <v>45925.75347222222</v>
      </c>
      <c r="B230" s="6">
        <v>48.882</v>
      </c>
      <c r="C230" s="6">
        <v>0.02</v>
      </c>
      <c r="D230" s="6">
        <v>0.0</v>
      </c>
      <c r="E230" s="6">
        <v>48.902</v>
      </c>
      <c r="F230" s="6">
        <v>99.96</v>
      </c>
      <c r="G230" s="6">
        <v>0.04</v>
      </c>
      <c r="H230" s="6">
        <v>0.0</v>
      </c>
      <c r="I230" s="6">
        <v>48.322</v>
      </c>
    </row>
    <row r="231">
      <c r="A231" s="5">
        <v>45925.756944444445</v>
      </c>
      <c r="B231" s="6">
        <v>51.244</v>
      </c>
      <c r="C231" s="6">
        <v>0.013</v>
      </c>
      <c r="D231" s="6">
        <v>0.0</v>
      </c>
      <c r="E231" s="6">
        <v>51.257</v>
      </c>
      <c r="F231" s="6">
        <v>99.97</v>
      </c>
      <c r="G231" s="6">
        <v>0.03</v>
      </c>
      <c r="H231" s="6">
        <v>0.0</v>
      </c>
      <c r="I231" s="6">
        <v>50.329</v>
      </c>
    </row>
    <row r="232">
      <c r="A232" s="5">
        <v>45925.760416666664</v>
      </c>
      <c r="B232" s="6">
        <v>53.184</v>
      </c>
      <c r="C232" s="6">
        <v>0.0</v>
      </c>
      <c r="D232" s="6">
        <v>0.0</v>
      </c>
      <c r="E232" s="6">
        <v>53.184</v>
      </c>
      <c r="F232" s="6">
        <v>100.0</v>
      </c>
      <c r="G232" s="6">
        <v>0.0</v>
      </c>
      <c r="H232" s="6">
        <v>0.0</v>
      </c>
      <c r="I232" s="6">
        <v>53.160000000000004</v>
      </c>
    </row>
    <row r="233">
      <c r="A233" s="5">
        <v>45925.76388888889</v>
      </c>
      <c r="B233" s="6">
        <v>78.345</v>
      </c>
      <c r="C233" s="6">
        <v>0.0</v>
      </c>
      <c r="D233" s="6">
        <v>0.0</v>
      </c>
      <c r="E233" s="6">
        <v>78.345</v>
      </c>
      <c r="F233" s="6">
        <v>100.0</v>
      </c>
      <c r="G233" s="6">
        <v>0.0</v>
      </c>
      <c r="H233" s="6">
        <v>0.0</v>
      </c>
      <c r="I233" s="6">
        <v>78.94500000000001</v>
      </c>
    </row>
    <row r="234">
      <c r="A234" s="5">
        <v>45925.76736111111</v>
      </c>
      <c r="B234" s="6">
        <v>78.335</v>
      </c>
      <c r="C234" s="6">
        <v>0.0</v>
      </c>
      <c r="D234" s="6">
        <v>0.0</v>
      </c>
      <c r="E234" s="6">
        <v>78.335</v>
      </c>
      <c r="F234" s="6">
        <v>100.0</v>
      </c>
      <c r="G234" s="6">
        <v>0.0</v>
      </c>
      <c r="H234" s="6">
        <v>0.0</v>
      </c>
      <c r="I234" s="6">
        <v>77.863</v>
      </c>
    </row>
    <row r="235">
      <c r="A235" s="5">
        <v>45925.770833333336</v>
      </c>
      <c r="B235" s="6">
        <v>80.609</v>
      </c>
      <c r="C235" s="6">
        <v>0.0</v>
      </c>
      <c r="D235" s="6">
        <v>0.0</v>
      </c>
      <c r="E235" s="6">
        <v>80.609</v>
      </c>
      <c r="F235" s="6">
        <v>100.0</v>
      </c>
      <c r="G235" s="6">
        <v>0.0</v>
      </c>
      <c r="H235" s="6">
        <v>0.0</v>
      </c>
      <c r="I235" s="6">
        <v>80.11599999999999</v>
      </c>
    </row>
    <row r="236">
      <c r="A236" s="5">
        <v>45925.774305555555</v>
      </c>
      <c r="B236" s="6">
        <v>79.563</v>
      </c>
      <c r="C236" s="6">
        <v>0.0</v>
      </c>
      <c r="D236" s="6">
        <v>0.0</v>
      </c>
      <c r="E236" s="6">
        <v>79.563</v>
      </c>
      <c r="F236" s="6">
        <v>100.0</v>
      </c>
      <c r="G236" s="6">
        <v>0.0</v>
      </c>
      <c r="H236" s="6">
        <v>0.0</v>
      </c>
      <c r="I236" s="6">
        <v>80.43299999999999</v>
      </c>
    </row>
    <row r="237">
      <c r="A237" s="5">
        <v>45925.774305555555</v>
      </c>
      <c r="B237" s="6">
        <v>79.563</v>
      </c>
      <c r="C237" s="6">
        <v>0.0</v>
      </c>
      <c r="D237" s="6">
        <v>0.0</v>
      </c>
      <c r="E237" s="6">
        <v>79.563</v>
      </c>
      <c r="F237" s="6">
        <v>100.0</v>
      </c>
      <c r="G237" s="6">
        <v>0.0</v>
      </c>
      <c r="H237" s="6">
        <v>0.0</v>
      </c>
      <c r="I237" s="6">
        <v>80.43299999999999</v>
      </c>
    </row>
    <row r="238">
      <c r="A238" s="5">
        <v>45925.77777777778</v>
      </c>
      <c r="B238" s="6">
        <v>77.906</v>
      </c>
      <c r="C238" s="6">
        <v>0.0</v>
      </c>
      <c r="D238" s="6">
        <v>0.0</v>
      </c>
      <c r="E238" s="6">
        <v>77.906</v>
      </c>
      <c r="F238" s="6">
        <v>100.0</v>
      </c>
      <c r="G238" s="6">
        <v>0.0</v>
      </c>
      <c r="H238" s="6">
        <v>0.0</v>
      </c>
      <c r="I238" s="6">
        <v>77.499</v>
      </c>
    </row>
    <row r="239">
      <c r="A239" s="5">
        <v>45925.78125</v>
      </c>
      <c r="B239" s="6">
        <v>79.148</v>
      </c>
      <c r="C239" s="6">
        <v>0.0</v>
      </c>
      <c r="D239" s="6">
        <v>0.0</v>
      </c>
      <c r="E239" s="6">
        <v>79.148</v>
      </c>
      <c r="F239" s="6">
        <v>100.0</v>
      </c>
      <c r="G239" s="6">
        <v>0.0</v>
      </c>
      <c r="H239" s="6">
        <v>0.0</v>
      </c>
      <c r="I239" s="6">
        <v>80.35</v>
      </c>
    </row>
    <row r="240">
      <c r="A240" s="5">
        <v>45925.78472222222</v>
      </c>
      <c r="B240" s="6">
        <v>82.931</v>
      </c>
      <c r="C240" s="6">
        <v>0.0</v>
      </c>
      <c r="D240" s="6">
        <v>0.0</v>
      </c>
      <c r="E240" s="6">
        <v>82.931</v>
      </c>
      <c r="F240" s="6">
        <v>100.0</v>
      </c>
      <c r="G240" s="6">
        <v>0.0</v>
      </c>
      <c r="H240" s="6">
        <v>0.0</v>
      </c>
      <c r="I240" s="6">
        <v>82.03600000000002</v>
      </c>
    </row>
    <row r="241">
      <c r="A241" s="5">
        <v>45925.788194444445</v>
      </c>
      <c r="B241" s="6">
        <v>79.028</v>
      </c>
      <c r="C241" s="6">
        <v>0.0</v>
      </c>
      <c r="D241" s="6">
        <v>0.0</v>
      </c>
      <c r="E241" s="6">
        <v>79.028</v>
      </c>
      <c r="F241" s="6">
        <v>100.0</v>
      </c>
      <c r="G241" s="6">
        <v>0.0</v>
      </c>
      <c r="H241" s="6">
        <v>0.0</v>
      </c>
      <c r="I241" s="6">
        <v>82.59899999999999</v>
      </c>
    </row>
    <row r="242">
      <c r="A242" s="5">
        <v>45925.791666666664</v>
      </c>
      <c r="B242" s="6">
        <v>79.622</v>
      </c>
      <c r="C242" s="6">
        <v>0.0</v>
      </c>
      <c r="D242" s="6">
        <v>0.0</v>
      </c>
      <c r="E242" s="6">
        <v>79.622</v>
      </c>
      <c r="F242" s="6">
        <v>100.0</v>
      </c>
      <c r="G242" s="6">
        <v>0.0</v>
      </c>
      <c r="H242" s="6">
        <v>0.0</v>
      </c>
      <c r="I242" s="6">
        <v>77.66600000000001</v>
      </c>
    </row>
    <row r="243">
      <c r="A243" s="5">
        <v>45925.79513888889</v>
      </c>
      <c r="B243" s="6">
        <v>77.214</v>
      </c>
      <c r="C243" s="6">
        <v>0.0</v>
      </c>
      <c r="D243" s="6">
        <v>0.0</v>
      </c>
      <c r="E243" s="6">
        <v>77.214</v>
      </c>
      <c r="F243" s="6">
        <v>100.0</v>
      </c>
      <c r="G243" s="6">
        <v>0.0</v>
      </c>
      <c r="H243" s="6">
        <v>0.0</v>
      </c>
      <c r="I243" s="6">
        <v>77.87299999999999</v>
      </c>
    </row>
    <row r="244">
      <c r="A244" s="5">
        <v>45925.79861111111</v>
      </c>
      <c r="B244" s="6">
        <v>80.26</v>
      </c>
      <c r="C244" s="6">
        <v>0.0</v>
      </c>
      <c r="D244" s="6">
        <v>0.0</v>
      </c>
      <c r="E244" s="6">
        <v>80.26</v>
      </c>
      <c r="F244" s="6">
        <v>100.0</v>
      </c>
      <c r="G244" s="6">
        <v>0.0</v>
      </c>
      <c r="H244" s="6">
        <v>0.0</v>
      </c>
      <c r="I244" s="6">
        <v>83.254</v>
      </c>
    </row>
    <row r="245">
      <c r="A245" s="5">
        <v>45925.802083333336</v>
      </c>
      <c r="B245" s="6">
        <v>94.018</v>
      </c>
      <c r="C245" s="6">
        <v>0.0</v>
      </c>
      <c r="D245" s="6">
        <v>0.0</v>
      </c>
      <c r="E245" s="6">
        <v>94.018</v>
      </c>
      <c r="F245" s="6">
        <v>100.0</v>
      </c>
      <c r="G245" s="6">
        <v>0.0</v>
      </c>
      <c r="H245" s="6">
        <v>0.0</v>
      </c>
      <c r="I245" s="6">
        <v>93.425</v>
      </c>
    </row>
    <row r="246">
      <c r="A246" s="5">
        <v>45925.805555555555</v>
      </c>
      <c r="B246" s="6">
        <v>93.808</v>
      </c>
      <c r="C246" s="6">
        <v>0.0</v>
      </c>
      <c r="D246" s="6">
        <v>0.0</v>
      </c>
      <c r="E246" s="6">
        <v>93.808</v>
      </c>
      <c r="F246" s="6">
        <v>100.0</v>
      </c>
      <c r="G246" s="6">
        <v>0.0</v>
      </c>
      <c r="H246" s="6">
        <v>0.0</v>
      </c>
      <c r="I246" s="6">
        <v>94.543</v>
      </c>
    </row>
    <row r="247">
      <c r="A247" s="5">
        <v>45925.80902777778</v>
      </c>
      <c r="B247" s="6">
        <v>95.584</v>
      </c>
      <c r="C247" s="6">
        <v>0.0</v>
      </c>
      <c r="D247" s="6">
        <v>0.0</v>
      </c>
      <c r="E247" s="6">
        <v>95.584</v>
      </c>
      <c r="F247" s="6">
        <v>100.0</v>
      </c>
      <c r="G247" s="6">
        <v>0.0</v>
      </c>
      <c r="H247" s="6">
        <v>0.0</v>
      </c>
      <c r="I247" s="6">
        <v>93.95400000000002</v>
      </c>
    </row>
    <row r="248">
      <c r="A248" s="5">
        <v>45925.8125</v>
      </c>
      <c r="B248" s="6">
        <v>94.86</v>
      </c>
      <c r="C248" s="6">
        <v>0.0</v>
      </c>
      <c r="D248" s="6">
        <v>0.0</v>
      </c>
      <c r="E248" s="6">
        <v>94.86</v>
      </c>
      <c r="F248" s="6">
        <v>100.0</v>
      </c>
      <c r="G248" s="6">
        <v>0.0</v>
      </c>
      <c r="H248" s="6">
        <v>0.0</v>
      </c>
      <c r="I248" s="6">
        <v>96.509</v>
      </c>
    </row>
    <row r="249">
      <c r="A249" s="5">
        <v>45925.81597222222</v>
      </c>
      <c r="B249" s="6">
        <v>94.712</v>
      </c>
      <c r="C249" s="6">
        <v>0.0</v>
      </c>
      <c r="D249" s="6">
        <v>0.0</v>
      </c>
      <c r="E249" s="6">
        <v>94.712</v>
      </c>
      <c r="F249" s="6">
        <v>100.0</v>
      </c>
      <c r="G249" s="6">
        <v>0.0</v>
      </c>
      <c r="H249" s="6">
        <v>0.0</v>
      </c>
      <c r="I249" s="6">
        <v>93.18799999999999</v>
      </c>
    </row>
    <row r="250">
      <c r="A250" s="5">
        <v>45925.819444444445</v>
      </c>
      <c r="B250" s="6">
        <v>92.229</v>
      </c>
      <c r="C250" s="6">
        <v>0.0</v>
      </c>
      <c r="D250" s="6">
        <v>0.0</v>
      </c>
      <c r="E250" s="6">
        <v>92.229</v>
      </c>
      <c r="F250" s="6">
        <v>100.0</v>
      </c>
      <c r="G250" s="6">
        <v>0.0</v>
      </c>
      <c r="H250" s="6">
        <v>0.0</v>
      </c>
      <c r="I250" s="6">
        <v>91.42899999999999</v>
      </c>
    </row>
    <row r="251">
      <c r="A251" s="5">
        <v>45925.822916666664</v>
      </c>
      <c r="B251" s="6">
        <v>94.29</v>
      </c>
      <c r="C251" s="6">
        <v>0.0</v>
      </c>
      <c r="D251" s="6">
        <v>0.0</v>
      </c>
      <c r="E251" s="6">
        <v>94.29</v>
      </c>
      <c r="F251" s="6">
        <v>100.0</v>
      </c>
      <c r="G251" s="6">
        <v>0.0</v>
      </c>
      <c r="H251" s="6">
        <v>0.0</v>
      </c>
      <c r="I251" s="6">
        <v>94.79699999999998</v>
      </c>
    </row>
    <row r="252">
      <c r="A252" s="5">
        <v>45925.82638888889</v>
      </c>
      <c r="B252" s="6">
        <v>90.717</v>
      </c>
      <c r="C252" s="6">
        <v>0.0</v>
      </c>
      <c r="D252" s="6">
        <v>0.0</v>
      </c>
      <c r="E252" s="6">
        <v>90.717</v>
      </c>
      <c r="F252" s="6">
        <v>100.0</v>
      </c>
      <c r="G252" s="6">
        <v>0.0</v>
      </c>
      <c r="H252" s="6">
        <v>0.0</v>
      </c>
      <c r="I252" s="6">
        <v>90.867</v>
      </c>
    </row>
    <row r="253">
      <c r="A253" s="5">
        <v>45925.82986111111</v>
      </c>
      <c r="B253" s="6">
        <v>83.945</v>
      </c>
      <c r="C253" s="6">
        <v>0.0</v>
      </c>
      <c r="D253" s="6">
        <v>0.0</v>
      </c>
      <c r="E253" s="6">
        <v>83.945</v>
      </c>
      <c r="F253" s="6">
        <v>100.0</v>
      </c>
      <c r="G253" s="6">
        <v>0.0</v>
      </c>
      <c r="H253" s="6">
        <v>0.0</v>
      </c>
      <c r="I253" s="6">
        <v>83.58900000000001</v>
      </c>
    </row>
    <row r="254">
      <c r="A254" s="5">
        <v>45925.833333333336</v>
      </c>
      <c r="B254" s="6">
        <v>86.919</v>
      </c>
      <c r="C254" s="6">
        <v>0.0</v>
      </c>
      <c r="D254" s="6">
        <v>0.0</v>
      </c>
      <c r="E254" s="6">
        <v>86.919</v>
      </c>
      <c r="F254" s="6">
        <v>100.0</v>
      </c>
      <c r="G254" s="6">
        <v>0.0</v>
      </c>
      <c r="H254" s="6">
        <v>0.0</v>
      </c>
      <c r="I254" s="6">
        <v>85.61700000000002</v>
      </c>
    </row>
    <row r="255">
      <c r="A255" s="5">
        <v>45925.836805555555</v>
      </c>
      <c r="B255" s="6">
        <v>83.195</v>
      </c>
      <c r="C255" s="6">
        <v>0.0</v>
      </c>
      <c r="D255" s="6">
        <v>0.0</v>
      </c>
      <c r="E255" s="6">
        <v>83.195</v>
      </c>
      <c r="F255" s="6">
        <v>100.0</v>
      </c>
      <c r="G255" s="6">
        <v>0.0</v>
      </c>
      <c r="H255" s="6">
        <v>0.0</v>
      </c>
      <c r="I255" s="6">
        <v>83.903</v>
      </c>
    </row>
    <row r="256">
      <c r="A256" s="5">
        <v>45925.836805555555</v>
      </c>
      <c r="B256" s="6">
        <v>83.195</v>
      </c>
      <c r="C256" s="6">
        <v>0.0</v>
      </c>
      <c r="D256" s="6">
        <v>0.0</v>
      </c>
      <c r="E256" s="6">
        <v>83.195</v>
      </c>
      <c r="F256" s="6">
        <v>100.0</v>
      </c>
      <c r="G256" s="6">
        <v>0.0</v>
      </c>
      <c r="H256" s="6">
        <v>0.0</v>
      </c>
      <c r="I256" s="6">
        <v>83.903</v>
      </c>
    </row>
    <row r="257">
      <c r="A257" s="5">
        <v>45925.84027777778</v>
      </c>
      <c r="B257" s="6">
        <v>83.725</v>
      </c>
      <c r="C257" s="6">
        <v>0.0</v>
      </c>
      <c r="D257" s="6">
        <v>0.0</v>
      </c>
      <c r="E257" s="6">
        <v>83.725</v>
      </c>
      <c r="F257" s="6">
        <v>100.0</v>
      </c>
      <c r="G257" s="6">
        <v>0.0</v>
      </c>
      <c r="H257" s="6">
        <v>0.0</v>
      </c>
      <c r="I257" s="6">
        <v>80.08699999999999</v>
      </c>
    </row>
    <row r="258">
      <c r="A258" s="5">
        <v>45925.84375</v>
      </c>
      <c r="B258" s="6">
        <v>86.459</v>
      </c>
      <c r="C258" s="6">
        <v>0.0</v>
      </c>
      <c r="D258" s="6">
        <v>0.0</v>
      </c>
      <c r="E258" s="6">
        <v>86.459</v>
      </c>
      <c r="F258" s="6">
        <v>100.0</v>
      </c>
      <c r="G258" s="6">
        <v>0.0</v>
      </c>
      <c r="H258" s="6">
        <v>0.0</v>
      </c>
      <c r="I258" s="6">
        <v>85.047</v>
      </c>
    </row>
    <row r="259">
      <c r="A259" s="5">
        <v>45925.84722222222</v>
      </c>
      <c r="B259" s="6">
        <v>55.48</v>
      </c>
      <c r="C259" s="6">
        <v>0.0</v>
      </c>
      <c r="D259" s="6">
        <v>0.0</v>
      </c>
      <c r="E259" s="6">
        <v>55.48</v>
      </c>
      <c r="F259" s="6">
        <v>100.0</v>
      </c>
      <c r="G259" s="6">
        <v>0.0</v>
      </c>
      <c r="H259" s="6">
        <v>0.0</v>
      </c>
      <c r="I259" s="6">
        <v>56.307</v>
      </c>
    </row>
    <row r="260">
      <c r="A260" s="5">
        <v>45925.850694444445</v>
      </c>
      <c r="B260" s="6">
        <v>55.993</v>
      </c>
      <c r="C260" s="6">
        <v>0.0</v>
      </c>
      <c r="D260" s="6">
        <v>0.0</v>
      </c>
      <c r="E260" s="6">
        <v>55.993</v>
      </c>
      <c r="F260" s="6">
        <v>100.0</v>
      </c>
      <c r="G260" s="6">
        <v>0.0</v>
      </c>
      <c r="H260" s="6">
        <v>0.0</v>
      </c>
      <c r="I260" s="6">
        <v>55.489999999999995</v>
      </c>
    </row>
    <row r="261">
      <c r="A261" s="5">
        <v>45925.854166666664</v>
      </c>
      <c r="B261" s="6">
        <v>56.114</v>
      </c>
      <c r="C261" s="6">
        <v>0.0</v>
      </c>
      <c r="D261" s="6">
        <v>0.0</v>
      </c>
      <c r="E261" s="6">
        <v>56.114</v>
      </c>
      <c r="F261" s="6">
        <v>100.0</v>
      </c>
      <c r="G261" s="6">
        <v>0.0</v>
      </c>
      <c r="H261" s="6">
        <v>0.0</v>
      </c>
      <c r="I261" s="6">
        <v>53.379000000000005</v>
      </c>
    </row>
    <row r="262">
      <c r="A262" s="5">
        <v>45925.85763888889</v>
      </c>
      <c r="B262" s="6">
        <v>53.563</v>
      </c>
      <c r="C262" s="6">
        <v>0.0</v>
      </c>
      <c r="D262" s="6">
        <v>0.0</v>
      </c>
      <c r="E262" s="6">
        <v>53.563</v>
      </c>
      <c r="F262" s="6">
        <v>100.0</v>
      </c>
      <c r="G262" s="6">
        <v>0.0</v>
      </c>
      <c r="H262" s="6">
        <v>0.0</v>
      </c>
      <c r="I262" s="6">
        <v>51.813</v>
      </c>
    </row>
    <row r="263">
      <c r="A263" s="5">
        <v>45925.86111111111</v>
      </c>
      <c r="B263" s="6">
        <v>54.383</v>
      </c>
      <c r="C263" s="6">
        <v>0.0</v>
      </c>
      <c r="D263" s="6">
        <v>0.0</v>
      </c>
      <c r="E263" s="6">
        <v>54.383</v>
      </c>
      <c r="F263" s="6">
        <v>100.0</v>
      </c>
      <c r="G263" s="6">
        <v>0.0</v>
      </c>
      <c r="H263" s="6">
        <v>0.0</v>
      </c>
      <c r="I263" s="6">
        <v>53.82899999999999</v>
      </c>
    </row>
    <row r="264">
      <c r="A264" s="5">
        <v>45925.864583333336</v>
      </c>
      <c r="B264" s="6">
        <v>51.614</v>
      </c>
      <c r="C264" s="6">
        <v>0.0</v>
      </c>
      <c r="D264" s="6">
        <v>0.0</v>
      </c>
      <c r="E264" s="6">
        <v>51.614</v>
      </c>
      <c r="F264" s="6">
        <v>100.0</v>
      </c>
      <c r="G264" s="6">
        <v>0.0</v>
      </c>
      <c r="H264" s="6">
        <v>0.0</v>
      </c>
      <c r="I264" s="6">
        <v>50.966</v>
      </c>
    </row>
    <row r="265">
      <c r="A265" s="5">
        <v>45925.868055555555</v>
      </c>
      <c r="B265" s="6">
        <v>50.3</v>
      </c>
      <c r="C265" s="6">
        <v>0.0</v>
      </c>
      <c r="D265" s="6">
        <v>0.0</v>
      </c>
      <c r="E265" s="6">
        <v>50.3</v>
      </c>
      <c r="F265" s="6">
        <v>100.0</v>
      </c>
      <c r="G265" s="6">
        <v>0.0</v>
      </c>
      <c r="H265" s="6">
        <v>0.0</v>
      </c>
      <c r="I265" s="6">
        <v>49.798</v>
      </c>
    </row>
    <row r="266">
      <c r="A266" s="5">
        <v>45925.87152777778</v>
      </c>
      <c r="B266" s="6">
        <v>52.129</v>
      </c>
      <c r="C266" s="6">
        <v>0.0</v>
      </c>
      <c r="D266" s="6">
        <v>0.0</v>
      </c>
      <c r="E266" s="6">
        <v>52.129</v>
      </c>
      <c r="F266" s="6">
        <v>100.0</v>
      </c>
      <c r="G266" s="6">
        <v>0.0</v>
      </c>
      <c r="H266" s="6">
        <v>0.0</v>
      </c>
      <c r="I266" s="6">
        <v>51.348</v>
      </c>
    </row>
    <row r="267">
      <c r="A267" s="5">
        <v>45925.875</v>
      </c>
      <c r="B267" s="6">
        <v>50.868</v>
      </c>
      <c r="C267" s="6">
        <v>0.0</v>
      </c>
      <c r="D267" s="6">
        <v>0.0</v>
      </c>
      <c r="E267" s="6">
        <v>50.868</v>
      </c>
      <c r="F267" s="6">
        <v>100.0</v>
      </c>
      <c r="G267" s="6">
        <v>0.0</v>
      </c>
      <c r="H267" s="6">
        <v>0.0</v>
      </c>
      <c r="I267" s="6">
        <v>49.278</v>
      </c>
    </row>
    <row r="268">
      <c r="A268" s="5">
        <v>45925.87847222222</v>
      </c>
      <c r="B268" s="6">
        <v>52.505</v>
      </c>
      <c r="C268" s="6">
        <v>0.0</v>
      </c>
      <c r="D268" s="6">
        <v>0.0</v>
      </c>
      <c r="E268" s="6">
        <v>52.505</v>
      </c>
      <c r="F268" s="6">
        <v>100.0</v>
      </c>
      <c r="G268" s="6">
        <v>0.0</v>
      </c>
      <c r="H268" s="6">
        <v>0.0</v>
      </c>
      <c r="I268" s="6">
        <v>52.098</v>
      </c>
    </row>
    <row r="269">
      <c r="A269" s="5">
        <v>45925.881944444445</v>
      </c>
      <c r="B269" s="6">
        <v>49.268</v>
      </c>
      <c r="C269" s="6">
        <v>0.0</v>
      </c>
      <c r="D269" s="6">
        <v>0.0</v>
      </c>
      <c r="E269" s="6">
        <v>49.268</v>
      </c>
      <c r="F269" s="6">
        <v>100.0</v>
      </c>
      <c r="G269" s="6">
        <v>0.0</v>
      </c>
      <c r="H269" s="6">
        <v>0.0</v>
      </c>
      <c r="I269" s="6">
        <v>48.64</v>
      </c>
    </row>
    <row r="270">
      <c r="A270" s="5">
        <v>45925.885416666664</v>
      </c>
      <c r="B270" s="6">
        <v>50.416</v>
      </c>
      <c r="C270" s="6">
        <v>0.0</v>
      </c>
      <c r="D270" s="6">
        <v>0.0</v>
      </c>
      <c r="E270" s="6">
        <v>50.416</v>
      </c>
      <c r="F270" s="6">
        <v>100.0</v>
      </c>
      <c r="G270" s="6">
        <v>0.0</v>
      </c>
      <c r="H270" s="6">
        <v>0.0</v>
      </c>
      <c r="I270" s="6">
        <v>48.959999999999994</v>
      </c>
    </row>
    <row r="271">
      <c r="A271" s="5">
        <v>45925.88888888889</v>
      </c>
      <c r="B271" s="6">
        <v>51.631</v>
      </c>
      <c r="C271" s="6">
        <v>0.0</v>
      </c>
      <c r="D271" s="6">
        <v>0.0</v>
      </c>
      <c r="E271" s="6">
        <v>51.631</v>
      </c>
      <c r="F271" s="6">
        <v>100.0</v>
      </c>
      <c r="G271" s="6">
        <v>0.0</v>
      </c>
      <c r="H271" s="6">
        <v>0.0</v>
      </c>
      <c r="I271" s="6">
        <v>50.717999999999996</v>
      </c>
    </row>
    <row r="272">
      <c r="A272" s="5">
        <v>45925.89236111111</v>
      </c>
      <c r="B272" s="6">
        <v>51.338</v>
      </c>
      <c r="C272" s="6">
        <v>0.0</v>
      </c>
      <c r="D272" s="6">
        <v>0.0</v>
      </c>
      <c r="E272" s="6">
        <v>51.338</v>
      </c>
      <c r="F272" s="6">
        <v>100.0</v>
      </c>
      <c r="G272" s="6">
        <v>0.0</v>
      </c>
      <c r="H272" s="6">
        <v>0.0</v>
      </c>
      <c r="I272" s="6">
        <v>51.27</v>
      </c>
    </row>
    <row r="273">
      <c r="A273" s="5">
        <v>45925.895833333336</v>
      </c>
      <c r="B273" s="6">
        <v>46.882</v>
      </c>
      <c r="C273" s="6">
        <v>0.0</v>
      </c>
      <c r="D273" s="6">
        <v>0.0</v>
      </c>
      <c r="E273" s="6">
        <v>46.882</v>
      </c>
      <c r="F273" s="6">
        <v>100.0</v>
      </c>
      <c r="G273" s="6">
        <v>0.0</v>
      </c>
      <c r="H273" s="6">
        <v>0.0</v>
      </c>
      <c r="I273" s="6">
        <v>47.689</v>
      </c>
    </row>
    <row r="274">
      <c r="A274" s="5">
        <v>45925.899305555555</v>
      </c>
      <c r="B274" s="6">
        <v>48.01</v>
      </c>
      <c r="C274" s="6">
        <v>0.0</v>
      </c>
      <c r="D274" s="6">
        <v>0.0</v>
      </c>
      <c r="E274" s="6">
        <v>48.01</v>
      </c>
      <c r="F274" s="6">
        <v>100.0</v>
      </c>
      <c r="G274" s="6">
        <v>0.0</v>
      </c>
      <c r="H274" s="6">
        <v>0.0</v>
      </c>
      <c r="I274" s="6">
        <v>49.673</v>
      </c>
    </row>
    <row r="275">
      <c r="A275" s="5">
        <v>45925.899305555555</v>
      </c>
      <c r="B275" s="6">
        <v>48.01</v>
      </c>
      <c r="C275" s="6">
        <v>0.0</v>
      </c>
      <c r="D275" s="6">
        <v>0.0</v>
      </c>
      <c r="E275" s="6">
        <v>48.01</v>
      </c>
      <c r="F275" s="6">
        <v>100.0</v>
      </c>
      <c r="G275" s="6">
        <v>0.0</v>
      </c>
      <c r="H275" s="6">
        <v>0.0</v>
      </c>
      <c r="I275" s="6">
        <v>49.673</v>
      </c>
    </row>
    <row r="276">
      <c r="A276" s="5">
        <v>45925.90277777778</v>
      </c>
      <c r="B276" s="6">
        <v>51.719</v>
      </c>
      <c r="C276" s="6">
        <v>0.0</v>
      </c>
      <c r="D276" s="6">
        <v>0.0</v>
      </c>
      <c r="E276" s="6">
        <v>51.719</v>
      </c>
      <c r="F276" s="6">
        <v>100.0</v>
      </c>
      <c r="G276" s="6">
        <v>0.0</v>
      </c>
      <c r="H276" s="6">
        <v>0.0</v>
      </c>
      <c r="I276" s="6">
        <v>51.351</v>
      </c>
    </row>
    <row r="277">
      <c r="A277" s="5">
        <v>45925.90625</v>
      </c>
      <c r="B277" s="6">
        <v>53.264</v>
      </c>
      <c r="C277" s="6">
        <v>0.0</v>
      </c>
      <c r="D277" s="6">
        <v>0.0</v>
      </c>
      <c r="E277" s="6">
        <v>53.264</v>
      </c>
      <c r="F277" s="6">
        <v>100.0</v>
      </c>
      <c r="G277" s="6">
        <v>0.0</v>
      </c>
      <c r="H277" s="6">
        <v>0.0</v>
      </c>
      <c r="I277" s="6">
        <v>51.91</v>
      </c>
    </row>
    <row r="278">
      <c r="A278" s="5">
        <v>45925.90972222222</v>
      </c>
      <c r="B278" s="6">
        <v>51.307</v>
      </c>
      <c r="C278" s="6">
        <v>0.0</v>
      </c>
      <c r="D278" s="6">
        <v>0.0</v>
      </c>
      <c r="E278" s="6">
        <v>51.307</v>
      </c>
      <c r="F278" s="6">
        <v>100.0</v>
      </c>
      <c r="G278" s="6">
        <v>0.0</v>
      </c>
      <c r="H278" s="6">
        <v>0.0</v>
      </c>
      <c r="I278" s="6">
        <v>52.047000000000004</v>
      </c>
    </row>
    <row r="279">
      <c r="A279" s="5">
        <v>45925.913194444445</v>
      </c>
      <c r="B279" s="6">
        <v>50.431</v>
      </c>
      <c r="C279" s="6">
        <v>0.0</v>
      </c>
      <c r="D279" s="6">
        <v>0.0</v>
      </c>
      <c r="E279" s="6">
        <v>50.431</v>
      </c>
      <c r="F279" s="6">
        <v>100.0</v>
      </c>
      <c r="G279" s="6">
        <v>0.0</v>
      </c>
      <c r="H279" s="6">
        <v>0.0</v>
      </c>
      <c r="I279" s="6">
        <v>50.833000000000006</v>
      </c>
    </row>
    <row r="280">
      <c r="A280" s="5">
        <v>45925.916666666664</v>
      </c>
      <c r="B280" s="6">
        <v>51.276</v>
      </c>
      <c r="C280" s="6">
        <v>0.0</v>
      </c>
      <c r="D280" s="6">
        <v>0.0</v>
      </c>
      <c r="E280" s="6">
        <v>51.276</v>
      </c>
      <c r="F280" s="6">
        <v>100.0</v>
      </c>
      <c r="G280" s="6">
        <v>0.0</v>
      </c>
      <c r="H280" s="6">
        <v>0.0</v>
      </c>
      <c r="I280" s="6">
        <v>50.835</v>
      </c>
    </row>
    <row r="281">
      <c r="A281" s="5">
        <v>45925.92013888889</v>
      </c>
      <c r="B281" s="6">
        <v>50.741</v>
      </c>
      <c r="C281" s="6">
        <v>0.0</v>
      </c>
      <c r="D281" s="6">
        <v>0.0</v>
      </c>
      <c r="E281" s="6">
        <v>50.741</v>
      </c>
      <c r="F281" s="6">
        <v>100.0</v>
      </c>
      <c r="G281" s="6">
        <v>0.0</v>
      </c>
      <c r="H281" s="6">
        <v>0.0</v>
      </c>
      <c r="I281" s="6">
        <v>50.20499999999999</v>
      </c>
    </row>
    <row r="282">
      <c r="A282" s="5">
        <v>45925.92361111111</v>
      </c>
      <c r="B282" s="6">
        <v>51.982</v>
      </c>
      <c r="C282" s="6">
        <v>0.0</v>
      </c>
      <c r="D282" s="6">
        <v>0.0</v>
      </c>
      <c r="E282" s="6">
        <v>51.982</v>
      </c>
      <c r="F282" s="6">
        <v>100.0</v>
      </c>
      <c r="G282" s="6">
        <v>0.0</v>
      </c>
      <c r="H282" s="6">
        <v>0.0</v>
      </c>
      <c r="I282" s="6">
        <v>51.67</v>
      </c>
    </row>
    <row r="283">
      <c r="A283" s="5">
        <v>45925.927083333336</v>
      </c>
      <c r="B283" s="6">
        <v>53.709</v>
      </c>
      <c r="C283" s="6">
        <v>0.0</v>
      </c>
      <c r="D283" s="6">
        <v>0.0</v>
      </c>
      <c r="E283" s="6">
        <v>53.709</v>
      </c>
      <c r="F283" s="6">
        <v>100.0</v>
      </c>
      <c r="G283" s="6">
        <v>0.0</v>
      </c>
      <c r="H283" s="6">
        <v>0.0</v>
      </c>
      <c r="I283" s="6">
        <v>53.970000000000006</v>
      </c>
    </row>
    <row r="284">
      <c r="A284" s="5">
        <v>45925.930555555555</v>
      </c>
      <c r="B284" s="6">
        <v>51.247</v>
      </c>
      <c r="C284" s="6">
        <v>0.0</v>
      </c>
      <c r="D284" s="6">
        <v>0.0</v>
      </c>
      <c r="E284" s="6">
        <v>51.247</v>
      </c>
      <c r="F284" s="6">
        <v>100.0</v>
      </c>
      <c r="G284" s="6">
        <v>0.0</v>
      </c>
      <c r="H284" s="6">
        <v>0.0</v>
      </c>
      <c r="I284" s="6">
        <v>50.392999999999994</v>
      </c>
    </row>
    <row r="285">
      <c r="A285" s="5">
        <v>45925.93402777778</v>
      </c>
      <c r="B285" s="6">
        <v>51.627</v>
      </c>
      <c r="C285" s="6">
        <v>0.0</v>
      </c>
      <c r="D285" s="6">
        <v>0.0</v>
      </c>
      <c r="E285" s="6">
        <v>51.627</v>
      </c>
      <c r="F285" s="6">
        <v>100.0</v>
      </c>
      <c r="G285" s="6">
        <v>0.0</v>
      </c>
      <c r="H285" s="6">
        <v>0.0</v>
      </c>
      <c r="I285" s="6">
        <v>51.163999999999994</v>
      </c>
    </row>
    <row r="286">
      <c r="A286" s="5">
        <v>45925.9375</v>
      </c>
      <c r="B286" s="6">
        <v>52.647</v>
      </c>
      <c r="C286" s="6">
        <v>0.0</v>
      </c>
      <c r="D286" s="6">
        <v>0.0</v>
      </c>
      <c r="E286" s="6">
        <v>52.647</v>
      </c>
      <c r="F286" s="6">
        <v>100.0</v>
      </c>
      <c r="G286" s="6">
        <v>0.0</v>
      </c>
      <c r="H286" s="6">
        <v>0.0</v>
      </c>
      <c r="I286" s="6">
        <v>52.352</v>
      </c>
    </row>
    <row r="287">
      <c r="A287" s="5">
        <v>45925.94097222222</v>
      </c>
      <c r="B287" s="6">
        <v>51.68</v>
      </c>
      <c r="C287" s="6">
        <v>0.0</v>
      </c>
      <c r="D287" s="6">
        <v>0.0</v>
      </c>
      <c r="E287" s="6">
        <v>51.68</v>
      </c>
      <c r="F287" s="6">
        <v>100.0</v>
      </c>
      <c r="G287" s="6">
        <v>0.0</v>
      </c>
      <c r="H287" s="6">
        <v>0.0</v>
      </c>
      <c r="I287" s="6">
        <v>50.763</v>
      </c>
    </row>
    <row r="288">
      <c r="A288" s="5">
        <v>45925.944444444445</v>
      </c>
      <c r="B288" s="6">
        <v>51.221</v>
      </c>
      <c r="C288" s="6">
        <v>0.0</v>
      </c>
      <c r="D288" s="6">
        <v>0.0</v>
      </c>
      <c r="E288" s="6">
        <v>51.221</v>
      </c>
      <c r="F288" s="6">
        <v>100.0</v>
      </c>
      <c r="G288" s="6">
        <v>0.0</v>
      </c>
      <c r="H288" s="6">
        <v>0.0</v>
      </c>
      <c r="I288" s="6">
        <v>50.788999999999994</v>
      </c>
    </row>
    <row r="289">
      <c r="A289" s="5">
        <v>45925.947916666664</v>
      </c>
      <c r="B289" s="6">
        <v>50.965</v>
      </c>
      <c r="C289" s="6">
        <v>0.0</v>
      </c>
      <c r="D289" s="6">
        <v>0.0</v>
      </c>
      <c r="E289" s="6">
        <v>50.965</v>
      </c>
      <c r="F289" s="6">
        <v>100.0</v>
      </c>
      <c r="G289" s="6">
        <v>0.0</v>
      </c>
      <c r="H289" s="6">
        <v>0.0</v>
      </c>
      <c r="I289" s="6">
        <v>50.708000000000006</v>
      </c>
    </row>
    <row r="290">
      <c r="A290" s="5">
        <v>45925.95138888889</v>
      </c>
      <c r="B290" s="6">
        <v>50.815</v>
      </c>
      <c r="C290" s="6">
        <v>0.0</v>
      </c>
      <c r="D290" s="6">
        <v>0.0</v>
      </c>
      <c r="E290" s="6">
        <v>50.815</v>
      </c>
      <c r="F290" s="6">
        <v>100.0</v>
      </c>
      <c r="G290" s="6">
        <v>0.0</v>
      </c>
      <c r="H290" s="6">
        <v>0.0</v>
      </c>
      <c r="I290" s="6">
        <v>50.44200000000001</v>
      </c>
    </row>
    <row r="291">
      <c r="A291" s="5">
        <v>45925.95486111111</v>
      </c>
      <c r="B291" s="6">
        <v>51.407</v>
      </c>
      <c r="C291" s="6">
        <v>0.0</v>
      </c>
      <c r="D291" s="6">
        <v>0.0</v>
      </c>
      <c r="E291" s="6">
        <v>51.407</v>
      </c>
      <c r="F291" s="6">
        <v>100.0</v>
      </c>
      <c r="G291" s="6">
        <v>0.0</v>
      </c>
      <c r="H291" s="6">
        <v>0.0</v>
      </c>
      <c r="I291" s="6">
        <v>50.894999999999996</v>
      </c>
    </row>
    <row r="292">
      <c r="A292" s="5">
        <v>45925.958333333336</v>
      </c>
      <c r="B292" s="6">
        <v>52.405</v>
      </c>
      <c r="C292" s="6">
        <v>0.0</v>
      </c>
      <c r="D292" s="6">
        <v>0.0</v>
      </c>
      <c r="E292" s="6">
        <v>52.405</v>
      </c>
      <c r="F292" s="6">
        <v>100.0</v>
      </c>
      <c r="G292" s="6">
        <v>0.0</v>
      </c>
      <c r="H292" s="6">
        <v>0.0</v>
      </c>
      <c r="I292" s="6">
        <v>52.17099999999999</v>
      </c>
    </row>
    <row r="293">
      <c r="A293" s="5">
        <v>45925.961805555555</v>
      </c>
      <c r="B293" s="6">
        <v>51.838</v>
      </c>
      <c r="C293" s="6">
        <v>0.0</v>
      </c>
      <c r="D293" s="6">
        <v>0.0</v>
      </c>
      <c r="E293" s="6">
        <v>51.838</v>
      </c>
      <c r="F293" s="6">
        <v>100.0</v>
      </c>
      <c r="G293" s="6">
        <v>0.0</v>
      </c>
      <c r="H293" s="6">
        <v>0.0</v>
      </c>
      <c r="I293" s="6">
        <v>51.440000000000005</v>
      </c>
    </row>
    <row r="294">
      <c r="A294" s="5">
        <v>45925.958333333336</v>
      </c>
      <c r="B294" s="6">
        <v>52.405</v>
      </c>
      <c r="C294" s="6">
        <v>0.0</v>
      </c>
      <c r="D294" s="6">
        <v>0.0</v>
      </c>
      <c r="E294" s="6">
        <v>52.405</v>
      </c>
      <c r="F294" s="6">
        <v>100.0</v>
      </c>
      <c r="G294" s="6">
        <v>0.0</v>
      </c>
      <c r="H294" s="6">
        <v>0.0</v>
      </c>
      <c r="I294" s="6">
        <v>52.17099999999999</v>
      </c>
    </row>
    <row r="295">
      <c r="A295" s="5">
        <v>45925.96527777778</v>
      </c>
      <c r="B295" s="6">
        <v>51.051</v>
      </c>
      <c r="C295" s="6">
        <v>0.0</v>
      </c>
      <c r="D295" s="6">
        <v>0.0</v>
      </c>
      <c r="E295" s="6">
        <v>51.051</v>
      </c>
      <c r="F295" s="6">
        <v>100.0</v>
      </c>
      <c r="G295" s="6">
        <v>0.0</v>
      </c>
      <c r="H295" s="6">
        <v>0.0</v>
      </c>
      <c r="I295" s="6">
        <v>50.68799999999999</v>
      </c>
    </row>
    <row r="296">
      <c r="A296" s="5">
        <v>45925.96875</v>
      </c>
      <c r="B296" s="6">
        <v>52.867</v>
      </c>
      <c r="C296" s="6">
        <v>0.0</v>
      </c>
      <c r="D296" s="6">
        <v>0.0</v>
      </c>
      <c r="E296" s="6">
        <v>52.867</v>
      </c>
      <c r="F296" s="6">
        <v>100.0</v>
      </c>
      <c r="G296" s="6">
        <v>0.0</v>
      </c>
      <c r="H296" s="6">
        <v>0.0</v>
      </c>
      <c r="I296" s="6">
        <v>52.54900000000001</v>
      </c>
    </row>
    <row r="297">
      <c r="A297" s="5">
        <v>45925.97222222222</v>
      </c>
      <c r="B297" s="6">
        <v>51.314</v>
      </c>
      <c r="C297" s="6">
        <v>0.0</v>
      </c>
      <c r="D297" s="6">
        <v>0.0</v>
      </c>
      <c r="E297" s="6">
        <v>51.314</v>
      </c>
      <c r="F297" s="6">
        <v>100.0</v>
      </c>
      <c r="G297" s="6">
        <v>0.0</v>
      </c>
      <c r="H297" s="6">
        <v>0.0</v>
      </c>
      <c r="I297" s="6">
        <v>50.97</v>
      </c>
    </row>
    <row r="298">
      <c r="A298" s="5">
        <v>45925.975694444445</v>
      </c>
      <c r="B298" s="6">
        <v>52.298</v>
      </c>
      <c r="C298" s="6">
        <v>0.0</v>
      </c>
      <c r="D298" s="6">
        <v>0.0</v>
      </c>
      <c r="E298" s="6">
        <v>52.298</v>
      </c>
      <c r="F298" s="6">
        <v>100.0</v>
      </c>
      <c r="G298" s="6">
        <v>0.0</v>
      </c>
      <c r="H298" s="6">
        <v>0.0</v>
      </c>
      <c r="I298" s="6">
        <v>51.95</v>
      </c>
    </row>
    <row r="299">
      <c r="A299" s="5">
        <v>45925.979166666664</v>
      </c>
      <c r="B299" s="6">
        <v>51.404</v>
      </c>
      <c r="C299" s="6">
        <v>0.0</v>
      </c>
      <c r="D299" s="6">
        <v>0.0</v>
      </c>
      <c r="E299" s="6">
        <v>51.404</v>
      </c>
      <c r="F299" s="6">
        <v>100.0</v>
      </c>
      <c r="G299" s="6">
        <v>0.0</v>
      </c>
      <c r="H299" s="6">
        <v>0.0</v>
      </c>
      <c r="I299" s="6">
        <v>50.597</v>
      </c>
    </row>
    <row r="300">
      <c r="A300" s="5">
        <v>45925.98263888889</v>
      </c>
      <c r="B300" s="6">
        <v>51.464</v>
      </c>
      <c r="C300" s="6">
        <v>0.0</v>
      </c>
      <c r="D300" s="6">
        <v>0.0</v>
      </c>
      <c r="E300" s="6">
        <v>51.464</v>
      </c>
      <c r="F300" s="6">
        <v>100.0</v>
      </c>
      <c r="G300" s="6">
        <v>0.0</v>
      </c>
      <c r="H300" s="6">
        <v>0.0</v>
      </c>
      <c r="I300" s="6">
        <v>51.54299999999999</v>
      </c>
    </row>
    <row r="301">
      <c r="A301" s="5">
        <v>45925.98611111111</v>
      </c>
      <c r="B301" s="6">
        <v>50.752</v>
      </c>
      <c r="C301" s="6">
        <v>0.0</v>
      </c>
      <c r="D301" s="6">
        <v>0.0</v>
      </c>
      <c r="E301" s="6">
        <v>50.752</v>
      </c>
      <c r="F301" s="6">
        <v>100.0</v>
      </c>
      <c r="G301" s="6">
        <v>0.0</v>
      </c>
      <c r="H301" s="6">
        <v>0.0</v>
      </c>
      <c r="I301" s="6">
        <v>50.364000000000004</v>
      </c>
    </row>
    <row r="302">
      <c r="A302" s="5">
        <v>45925.989583333336</v>
      </c>
      <c r="B302" s="6">
        <v>51.978</v>
      </c>
      <c r="C302" s="6">
        <v>0.0</v>
      </c>
      <c r="D302" s="6">
        <v>0.0</v>
      </c>
      <c r="E302" s="6">
        <v>51.978</v>
      </c>
      <c r="F302" s="6">
        <v>100.0</v>
      </c>
      <c r="G302" s="6">
        <v>0.0</v>
      </c>
      <c r="H302" s="6">
        <v>0.0</v>
      </c>
      <c r="I302" s="6">
        <v>51.617000000000004</v>
      </c>
    </row>
    <row r="303">
      <c r="A303" s="5">
        <v>45925.993055555555</v>
      </c>
      <c r="B303" s="6">
        <v>50.864</v>
      </c>
      <c r="C303" s="6">
        <v>0.0</v>
      </c>
      <c r="D303" s="6">
        <v>0.0</v>
      </c>
      <c r="E303" s="6">
        <v>50.864</v>
      </c>
      <c r="F303" s="6">
        <v>100.0</v>
      </c>
      <c r="G303" s="6">
        <v>0.0</v>
      </c>
      <c r="H303" s="6">
        <v>0.0</v>
      </c>
      <c r="I303" s="6">
        <v>50.458999999999996</v>
      </c>
    </row>
    <row r="304">
      <c r="A304" s="5">
        <v>45925.99652777778</v>
      </c>
      <c r="B304" s="6">
        <v>51.181</v>
      </c>
      <c r="C304" s="6">
        <v>0.0</v>
      </c>
      <c r="D304" s="6">
        <v>0.0</v>
      </c>
      <c r="E304" s="6">
        <v>51.181</v>
      </c>
      <c r="F304" s="6">
        <v>100.0</v>
      </c>
      <c r="G304" s="6">
        <v>0.0</v>
      </c>
      <c r="H304" s="6">
        <v>0.0</v>
      </c>
      <c r="I304" s="6">
        <v>50.74000000000001</v>
      </c>
    </row>
  </sheetData>
  <drawing r:id="rId1"/>
</worksheet>
</file>