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<sst xmlns="http://schemas.openxmlformats.org/spreadsheetml/2006/main" count="330" uniqueCount="33">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</sst>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417.7</v>
      </c>
      <c r="C2" s="4">
        <f t="shared" si="1"/>
        <v>423.5</v>
      </c>
      <c r="D2" s="4">
        <f t="shared" si="1"/>
        <v>422.5</v>
      </c>
      <c r="E2" s="4">
        <f t="shared" si="1"/>
        <v>421.5</v>
      </c>
      <c r="F2" s="4">
        <f t="shared" si="1"/>
        <v>242.2</v>
      </c>
      <c r="G2" s="4">
        <f t="shared" si="1"/>
        <v>242.1</v>
      </c>
      <c r="H2" s="4">
        <f t="shared" si="1"/>
        <v>245.2</v>
      </c>
      <c r="I2" s="4">
        <f t="shared" si="1"/>
        <v>243.4</v>
      </c>
    </row>
    <row r="3">
      <c r="A3" s="3" t="s">
        <v>10</v>
      </c>
      <c r="B3" s="4">
        <f t="shared" ref="B3:I3" si="2">ROUND(MAX(B5:B1000), 3)</f>
        <v>433</v>
      </c>
      <c r="C3" s="4">
        <f t="shared" si="2"/>
        <v>438.3</v>
      </c>
      <c r="D3" s="4">
        <f t="shared" si="2"/>
        <v>437.8</v>
      </c>
      <c r="E3" s="4">
        <f t="shared" si="2"/>
        <v>436.2</v>
      </c>
      <c r="F3" s="4">
        <f t="shared" si="2"/>
        <v>251.2</v>
      </c>
      <c r="G3" s="4">
        <f t="shared" si="2"/>
        <v>251</v>
      </c>
      <c r="H3" s="4">
        <f t="shared" si="2"/>
        <v>253.8</v>
      </c>
      <c r="I3" s="4">
        <f t="shared" si="2"/>
        <v>251.9</v>
      </c>
    </row>
    <row r="4">
      <c r="A4" s="3" t="s">
        <v>11</v>
      </c>
      <c r="B4" s="4">
        <f t="shared" ref="B4:I4" si="3">ROUND(AVERAGE(B5:B1000), 3)</f>
        <v>425.525</v>
      </c>
      <c r="C4" s="4">
        <f t="shared" si="3"/>
        <v>431.461</v>
      </c>
      <c r="D4" s="4">
        <f t="shared" si="3"/>
        <v>430.084</v>
      </c>
      <c r="E4" s="4">
        <f t="shared" si="3"/>
        <v>429.023</v>
      </c>
      <c r="F4" s="4">
        <f t="shared" si="3"/>
        <v>246.56</v>
      </c>
      <c r="G4" s="4">
        <f t="shared" si="3"/>
        <v>246.92</v>
      </c>
      <c r="H4" s="4">
        <f t="shared" si="3"/>
        <v>249.618</v>
      </c>
      <c r="I4" s="4">
        <f t="shared" si="3"/>
        <v>247.699</v>
      </c>
    </row>
    <row r="5">
      <c r="A5" s="5">
        <v>45928.0</v>
      </c>
      <c r="B5" s="6">
        <v>432.5</v>
      </c>
      <c r="C5" s="6">
        <v>436.6</v>
      </c>
      <c r="D5" s="6">
        <v>436.6</v>
      </c>
      <c r="E5" s="6">
        <v>435.2</v>
      </c>
      <c r="F5" s="6">
        <v>250.9</v>
      </c>
      <c r="G5" s="6">
        <v>250.2</v>
      </c>
      <c r="H5" s="6">
        <v>252.8</v>
      </c>
      <c r="I5" s="6">
        <v>251.3</v>
      </c>
    </row>
    <row r="6">
      <c r="A6" s="5">
        <v>45928.00347222222</v>
      </c>
      <c r="B6" s="6">
        <v>432.2</v>
      </c>
      <c r="C6" s="6">
        <v>437.1</v>
      </c>
      <c r="D6" s="6">
        <v>437.0</v>
      </c>
      <c r="E6" s="6">
        <v>435.4</v>
      </c>
      <c r="F6" s="6">
        <v>250.7</v>
      </c>
      <c r="G6" s="6">
        <v>250.2</v>
      </c>
      <c r="H6" s="6">
        <v>253.3</v>
      </c>
      <c r="I6" s="6">
        <v>251.4</v>
      </c>
    </row>
    <row r="7">
      <c r="A7" s="5">
        <v>45928.006944444445</v>
      </c>
      <c r="B7" s="6">
        <v>431.5</v>
      </c>
      <c r="C7" s="6">
        <v>437.1</v>
      </c>
      <c r="D7" s="6">
        <v>436.5</v>
      </c>
      <c r="E7" s="6">
        <v>435.0</v>
      </c>
      <c r="F7" s="6">
        <v>250.3</v>
      </c>
      <c r="G7" s="6">
        <v>250.0</v>
      </c>
      <c r="H7" s="6">
        <v>253.2</v>
      </c>
      <c r="I7" s="6">
        <v>251.2</v>
      </c>
    </row>
    <row r="8">
      <c r="A8" s="5">
        <v>45928.010416666664</v>
      </c>
      <c r="B8" s="6">
        <v>432.0</v>
      </c>
      <c r="C8" s="6">
        <v>436.9</v>
      </c>
      <c r="D8" s="6">
        <v>436.9</v>
      </c>
      <c r="E8" s="6">
        <v>435.2</v>
      </c>
      <c r="F8" s="6">
        <v>250.6</v>
      </c>
      <c r="G8" s="6">
        <v>250.1</v>
      </c>
      <c r="H8" s="6">
        <v>253.2</v>
      </c>
      <c r="I8" s="6">
        <v>251.3</v>
      </c>
    </row>
    <row r="9">
      <c r="A9" s="5">
        <v>45928.01388888889</v>
      </c>
      <c r="B9" s="6">
        <v>431.7</v>
      </c>
      <c r="C9" s="6">
        <v>436.6</v>
      </c>
      <c r="D9" s="6">
        <v>436.6</v>
      </c>
      <c r="E9" s="6">
        <v>435.0</v>
      </c>
      <c r="F9" s="6">
        <v>250.5</v>
      </c>
      <c r="G9" s="6">
        <v>249.9</v>
      </c>
      <c r="H9" s="6">
        <v>253.1</v>
      </c>
      <c r="I9" s="6">
        <v>251.1</v>
      </c>
    </row>
    <row r="10">
      <c r="A10" s="5">
        <v>45928.01736111111</v>
      </c>
      <c r="B10" s="6">
        <v>432.0</v>
      </c>
      <c r="C10" s="6">
        <v>437.1</v>
      </c>
      <c r="D10" s="6">
        <v>436.3</v>
      </c>
      <c r="E10" s="6">
        <v>435.1</v>
      </c>
      <c r="F10" s="6">
        <v>250.4</v>
      </c>
      <c r="G10" s="6">
        <v>250.2</v>
      </c>
      <c r="H10" s="6">
        <v>253.0</v>
      </c>
      <c r="I10" s="6">
        <v>251.2</v>
      </c>
    </row>
    <row r="11">
      <c r="A11" s="5">
        <v>45928.020833333336</v>
      </c>
      <c r="B11" s="6">
        <v>432.1</v>
      </c>
      <c r="C11" s="6">
        <v>436.4</v>
      </c>
      <c r="D11" s="6">
        <v>435.8</v>
      </c>
      <c r="E11" s="6">
        <v>434.8</v>
      </c>
      <c r="F11" s="6">
        <v>250.3</v>
      </c>
      <c r="G11" s="6">
        <v>250.3</v>
      </c>
      <c r="H11" s="6">
        <v>252.5</v>
      </c>
      <c r="I11" s="6">
        <v>251.0</v>
      </c>
    </row>
    <row r="12">
      <c r="A12" s="5">
        <v>45928.024305555555</v>
      </c>
      <c r="B12" s="6">
        <v>431.2</v>
      </c>
      <c r="C12" s="6">
        <v>436.3</v>
      </c>
      <c r="D12" s="6">
        <v>436.3</v>
      </c>
      <c r="E12" s="6">
        <v>434.6</v>
      </c>
      <c r="F12" s="6">
        <v>250.1</v>
      </c>
      <c r="G12" s="6">
        <v>249.8</v>
      </c>
      <c r="H12" s="6">
        <v>252.8</v>
      </c>
      <c r="I12" s="6">
        <v>250.9</v>
      </c>
    </row>
    <row r="13">
      <c r="A13" s="5">
        <v>45928.02777777778</v>
      </c>
      <c r="B13" s="6">
        <v>430.7</v>
      </c>
      <c r="C13" s="6">
        <v>436.1</v>
      </c>
      <c r="D13" s="6">
        <v>436.5</v>
      </c>
      <c r="E13" s="6">
        <v>434.4</v>
      </c>
      <c r="F13" s="6">
        <v>250.1</v>
      </c>
      <c r="G13" s="6">
        <v>249.4</v>
      </c>
      <c r="H13" s="6">
        <v>252.9</v>
      </c>
      <c r="I13" s="6">
        <v>250.8</v>
      </c>
    </row>
    <row r="14">
      <c r="A14" s="5">
        <v>45928.03125</v>
      </c>
      <c r="B14" s="6">
        <v>431.0</v>
      </c>
      <c r="C14" s="6">
        <v>436.4</v>
      </c>
      <c r="D14" s="6">
        <v>436.0</v>
      </c>
      <c r="E14" s="6">
        <v>434.5</v>
      </c>
      <c r="F14" s="6">
        <v>250.0</v>
      </c>
      <c r="G14" s="6">
        <v>249.7</v>
      </c>
      <c r="H14" s="6">
        <v>252.9</v>
      </c>
      <c r="I14" s="6">
        <v>250.8</v>
      </c>
    </row>
    <row r="15">
      <c r="A15" s="5">
        <v>45928.03472222222</v>
      </c>
      <c r="B15" s="6">
        <v>430.3</v>
      </c>
      <c r="C15" s="6">
        <v>435.8</v>
      </c>
      <c r="D15" s="6">
        <v>436.1</v>
      </c>
      <c r="E15" s="6">
        <v>434.1</v>
      </c>
      <c r="F15" s="6">
        <v>249.8</v>
      </c>
      <c r="G15" s="6">
        <v>249.3</v>
      </c>
      <c r="H15" s="6">
        <v>252.7</v>
      </c>
      <c r="I15" s="6">
        <v>250.6</v>
      </c>
    </row>
    <row r="16">
      <c r="A16" s="5">
        <v>45928.038194444445</v>
      </c>
      <c r="B16" s="6">
        <v>430.9</v>
      </c>
      <c r="C16" s="6">
        <v>436.0</v>
      </c>
      <c r="D16" s="6">
        <v>435.7</v>
      </c>
      <c r="E16" s="6">
        <v>434.2</v>
      </c>
      <c r="F16" s="6">
        <v>249.9</v>
      </c>
      <c r="G16" s="6">
        <v>249.6</v>
      </c>
      <c r="H16" s="6">
        <v>252.5</v>
      </c>
      <c r="I16" s="6">
        <v>250.7</v>
      </c>
    </row>
    <row r="17">
      <c r="A17" s="5">
        <v>45928.041666666664</v>
      </c>
      <c r="B17" s="6">
        <v>431.8</v>
      </c>
      <c r="C17" s="6">
        <v>436.1</v>
      </c>
      <c r="D17" s="6">
        <v>435.6</v>
      </c>
      <c r="E17" s="6">
        <v>434.5</v>
      </c>
      <c r="F17" s="6">
        <v>250.3</v>
      </c>
      <c r="G17" s="6">
        <v>250.0</v>
      </c>
      <c r="H17" s="6">
        <v>252.4</v>
      </c>
      <c r="I17" s="6">
        <v>250.9</v>
      </c>
    </row>
    <row r="18">
      <c r="A18" s="5">
        <v>45928.04513888889</v>
      </c>
      <c r="B18" s="6">
        <v>432.1</v>
      </c>
      <c r="C18" s="6">
        <v>435.9</v>
      </c>
      <c r="D18" s="6">
        <v>435.8</v>
      </c>
      <c r="E18" s="6">
        <v>434.6</v>
      </c>
      <c r="F18" s="6">
        <v>250.3</v>
      </c>
      <c r="G18" s="6">
        <v>249.9</v>
      </c>
      <c r="H18" s="6">
        <v>252.5</v>
      </c>
      <c r="I18" s="6">
        <v>250.9</v>
      </c>
    </row>
    <row r="19">
      <c r="A19" s="5">
        <v>45928.04861111111</v>
      </c>
      <c r="B19" s="6">
        <v>432.0</v>
      </c>
      <c r="C19" s="6">
        <v>437.3</v>
      </c>
      <c r="D19" s="6">
        <v>436.1</v>
      </c>
      <c r="E19" s="6">
        <v>435.1</v>
      </c>
      <c r="F19" s="6">
        <v>250.2</v>
      </c>
      <c r="G19" s="6">
        <v>250.4</v>
      </c>
      <c r="H19" s="6">
        <v>253.0</v>
      </c>
      <c r="I19" s="6">
        <v>251.2</v>
      </c>
    </row>
    <row r="20">
      <c r="A20" s="5">
        <v>45928.052083333336</v>
      </c>
      <c r="B20" s="6">
        <v>431.4</v>
      </c>
      <c r="C20" s="6">
        <v>437.7</v>
      </c>
      <c r="D20" s="6">
        <v>436.8</v>
      </c>
      <c r="E20" s="6">
        <v>435.3</v>
      </c>
      <c r="F20" s="6">
        <v>250.3</v>
      </c>
      <c r="G20" s="6">
        <v>250.2</v>
      </c>
      <c r="H20" s="6">
        <v>253.5</v>
      </c>
      <c r="I20" s="6">
        <v>251.3</v>
      </c>
    </row>
    <row r="21">
      <c r="A21" s="5">
        <v>45928.055555555555</v>
      </c>
      <c r="B21" s="6">
        <v>432.2</v>
      </c>
      <c r="C21" s="6">
        <v>437.8</v>
      </c>
      <c r="D21" s="6">
        <v>436.9</v>
      </c>
      <c r="E21" s="6">
        <v>435.6</v>
      </c>
      <c r="F21" s="6">
        <v>250.6</v>
      </c>
      <c r="G21" s="6">
        <v>250.5</v>
      </c>
      <c r="H21" s="6">
        <v>253.5</v>
      </c>
      <c r="I21" s="6">
        <v>251.5</v>
      </c>
    </row>
    <row r="22">
      <c r="A22" s="5">
        <v>45928.05902777778</v>
      </c>
      <c r="B22" s="6">
        <v>431.9</v>
      </c>
      <c r="C22" s="6">
        <v>437.2</v>
      </c>
      <c r="D22" s="6">
        <v>437.0</v>
      </c>
      <c r="E22" s="6">
        <v>435.4</v>
      </c>
      <c r="F22" s="6">
        <v>250.5</v>
      </c>
      <c r="G22" s="6">
        <v>250.2</v>
      </c>
      <c r="H22" s="6">
        <v>253.4</v>
      </c>
      <c r="I22" s="6">
        <v>251.4</v>
      </c>
    </row>
    <row r="23">
      <c r="A23" s="5">
        <v>45928.0625</v>
      </c>
      <c r="B23" s="6">
        <v>432.7</v>
      </c>
      <c r="C23" s="6">
        <v>437.1</v>
      </c>
      <c r="D23" s="6">
        <v>437.1</v>
      </c>
      <c r="E23" s="6">
        <v>435.6</v>
      </c>
      <c r="F23" s="6">
        <v>251.1</v>
      </c>
      <c r="G23" s="6">
        <v>250.3</v>
      </c>
      <c r="H23" s="6">
        <v>253.2</v>
      </c>
      <c r="I23" s="6">
        <v>251.5</v>
      </c>
    </row>
    <row r="24">
      <c r="A24" s="5">
        <v>45928.06597222222</v>
      </c>
      <c r="B24" s="6">
        <v>432.2</v>
      </c>
      <c r="C24" s="6">
        <v>437.5</v>
      </c>
      <c r="D24" s="6">
        <v>436.8</v>
      </c>
      <c r="E24" s="6">
        <v>435.5</v>
      </c>
      <c r="F24" s="6">
        <v>250.5</v>
      </c>
      <c r="G24" s="6">
        <v>250.4</v>
      </c>
      <c r="H24" s="6">
        <v>253.4</v>
      </c>
      <c r="I24" s="6">
        <v>251.4</v>
      </c>
    </row>
    <row r="25">
      <c r="A25" s="5">
        <v>45928.069444444445</v>
      </c>
      <c r="B25" s="6">
        <v>432.2</v>
      </c>
      <c r="C25" s="6">
        <v>437.2</v>
      </c>
      <c r="D25" s="6">
        <v>437.0</v>
      </c>
      <c r="E25" s="6">
        <v>435.4</v>
      </c>
      <c r="F25" s="6">
        <v>250.7</v>
      </c>
      <c r="G25" s="6">
        <v>250.2</v>
      </c>
      <c r="H25" s="6">
        <v>253.3</v>
      </c>
      <c r="I25" s="6">
        <v>251.4</v>
      </c>
    </row>
    <row r="26">
      <c r="A26" s="5">
        <v>45928.072916666664</v>
      </c>
      <c r="B26" s="6">
        <v>432.0</v>
      </c>
      <c r="C26" s="6">
        <v>436.8</v>
      </c>
      <c r="D26" s="6">
        <v>437.3</v>
      </c>
      <c r="E26" s="6">
        <v>435.4</v>
      </c>
      <c r="F26" s="6">
        <v>250.8</v>
      </c>
      <c r="G26" s="6">
        <v>250.0</v>
      </c>
      <c r="H26" s="6">
        <v>253.3</v>
      </c>
      <c r="I26" s="6">
        <v>251.4</v>
      </c>
    </row>
    <row r="27">
      <c r="A27" s="5">
        <v>45928.07638888889</v>
      </c>
      <c r="B27" s="6">
        <v>432.2</v>
      </c>
      <c r="C27" s="6">
        <v>437.0</v>
      </c>
      <c r="D27" s="6">
        <v>437.1</v>
      </c>
      <c r="E27" s="6">
        <v>435.4</v>
      </c>
      <c r="F27" s="6">
        <v>250.8</v>
      </c>
      <c r="G27" s="6">
        <v>250.2</v>
      </c>
      <c r="H27" s="6">
        <v>253.2</v>
      </c>
      <c r="I27" s="6">
        <v>251.4</v>
      </c>
    </row>
    <row r="28">
      <c r="A28" s="5">
        <v>45928.07986111111</v>
      </c>
      <c r="B28" s="6">
        <v>432.9</v>
      </c>
      <c r="C28" s="6">
        <v>437.4</v>
      </c>
      <c r="D28" s="6">
        <v>437.2</v>
      </c>
      <c r="E28" s="6">
        <v>435.8</v>
      </c>
      <c r="F28" s="6">
        <v>251.1</v>
      </c>
      <c r="G28" s="6">
        <v>250.5</v>
      </c>
      <c r="H28" s="6">
        <v>253.3</v>
      </c>
      <c r="I28" s="6">
        <v>251.6</v>
      </c>
    </row>
    <row r="29">
      <c r="A29" s="5">
        <v>45928.083333333336</v>
      </c>
      <c r="B29" s="6">
        <v>432.9</v>
      </c>
      <c r="C29" s="6">
        <v>437.9</v>
      </c>
      <c r="D29" s="6">
        <v>437.2</v>
      </c>
      <c r="E29" s="6">
        <v>436.0</v>
      </c>
      <c r="F29" s="6">
        <v>250.9</v>
      </c>
      <c r="G29" s="6">
        <v>250.8</v>
      </c>
      <c r="H29" s="6">
        <v>253.5</v>
      </c>
      <c r="I29" s="6">
        <v>251.7</v>
      </c>
    </row>
    <row r="30">
      <c r="A30" s="5">
        <v>45928.086805555555</v>
      </c>
      <c r="B30" s="6">
        <v>432.5</v>
      </c>
      <c r="C30" s="6">
        <v>438.0</v>
      </c>
      <c r="D30" s="6">
        <v>437.2</v>
      </c>
      <c r="E30" s="6">
        <v>435.9</v>
      </c>
      <c r="F30" s="6">
        <v>250.8</v>
      </c>
      <c r="G30" s="6">
        <v>250.6</v>
      </c>
      <c r="H30" s="6">
        <v>253.6</v>
      </c>
      <c r="I30" s="6">
        <v>251.7</v>
      </c>
    </row>
    <row r="31">
      <c r="A31" s="5">
        <v>45928.09027777778</v>
      </c>
      <c r="B31" s="6">
        <v>433.0</v>
      </c>
      <c r="C31" s="6">
        <v>438.0</v>
      </c>
      <c r="D31" s="6">
        <v>437.8</v>
      </c>
      <c r="E31" s="6">
        <v>436.2</v>
      </c>
      <c r="F31" s="6">
        <v>251.2</v>
      </c>
      <c r="G31" s="6">
        <v>250.6</v>
      </c>
      <c r="H31" s="6">
        <v>253.8</v>
      </c>
      <c r="I31" s="6">
        <v>251.9</v>
      </c>
    </row>
    <row r="32">
      <c r="A32" s="5">
        <v>45928.09375</v>
      </c>
      <c r="B32" s="6">
        <v>431.9</v>
      </c>
      <c r="C32" s="6">
        <v>437.6</v>
      </c>
      <c r="D32" s="6">
        <v>437.5</v>
      </c>
      <c r="E32" s="6">
        <v>435.7</v>
      </c>
      <c r="F32" s="6">
        <v>250.7</v>
      </c>
      <c r="G32" s="6">
        <v>250.3</v>
      </c>
      <c r="H32" s="6">
        <v>253.6</v>
      </c>
      <c r="I32" s="6">
        <v>251.5</v>
      </c>
    </row>
    <row r="33">
      <c r="A33" s="5">
        <v>45928.09722222222</v>
      </c>
      <c r="B33" s="6">
        <v>432.4</v>
      </c>
      <c r="C33" s="6">
        <v>437.6</v>
      </c>
      <c r="D33" s="6">
        <v>437.0</v>
      </c>
      <c r="E33" s="6">
        <v>435.7</v>
      </c>
      <c r="F33" s="6">
        <v>250.8</v>
      </c>
      <c r="G33" s="6">
        <v>250.4</v>
      </c>
      <c r="H33" s="6">
        <v>253.4</v>
      </c>
      <c r="I33" s="6">
        <v>251.5</v>
      </c>
    </row>
    <row r="34">
      <c r="A34" s="5">
        <v>45928.100694444445</v>
      </c>
      <c r="B34" s="6">
        <v>432.8</v>
      </c>
      <c r="C34" s="6">
        <v>437.9</v>
      </c>
      <c r="D34" s="6">
        <v>436.7</v>
      </c>
      <c r="E34" s="6">
        <v>435.8</v>
      </c>
      <c r="F34" s="6">
        <v>250.7</v>
      </c>
      <c r="G34" s="6">
        <v>250.7</v>
      </c>
      <c r="H34" s="6">
        <v>253.4</v>
      </c>
      <c r="I34" s="6">
        <v>251.6</v>
      </c>
    </row>
    <row r="35">
      <c r="A35" s="5">
        <v>45928.104166666664</v>
      </c>
      <c r="B35" s="6">
        <v>432.7</v>
      </c>
      <c r="C35" s="6">
        <v>437.8</v>
      </c>
      <c r="D35" s="6">
        <v>437.1</v>
      </c>
      <c r="E35" s="6">
        <v>435.9</v>
      </c>
      <c r="F35" s="6">
        <v>250.8</v>
      </c>
      <c r="G35" s="6">
        <v>250.7</v>
      </c>
      <c r="H35" s="6">
        <v>253.4</v>
      </c>
      <c r="I35" s="6">
        <v>251.6</v>
      </c>
    </row>
    <row r="36">
      <c r="A36" s="5">
        <v>45928.10763888889</v>
      </c>
      <c r="B36" s="6">
        <v>432.7</v>
      </c>
      <c r="C36" s="6">
        <v>437.3</v>
      </c>
      <c r="D36" s="6">
        <v>437.4</v>
      </c>
      <c r="E36" s="6">
        <v>435.8</v>
      </c>
      <c r="F36" s="6">
        <v>251.0</v>
      </c>
      <c r="G36" s="6">
        <v>250.4</v>
      </c>
      <c r="H36" s="6">
        <v>253.4</v>
      </c>
      <c r="I36" s="6">
        <v>251.6</v>
      </c>
    </row>
    <row r="37">
      <c r="A37" s="5">
        <v>45928.11111111111</v>
      </c>
      <c r="B37" s="6">
        <v>432.9</v>
      </c>
      <c r="C37" s="6">
        <v>438.3</v>
      </c>
      <c r="D37" s="6">
        <v>436.8</v>
      </c>
      <c r="E37" s="6">
        <v>436.0</v>
      </c>
      <c r="F37" s="6">
        <v>250.7</v>
      </c>
      <c r="G37" s="6">
        <v>251.0</v>
      </c>
      <c r="H37" s="6">
        <v>253.5</v>
      </c>
      <c r="I37" s="6">
        <v>251.7</v>
      </c>
    </row>
    <row r="38">
      <c r="A38" s="5">
        <v>45928.114583333336</v>
      </c>
      <c r="B38" s="6">
        <v>432.0</v>
      </c>
      <c r="C38" s="6">
        <v>437.6</v>
      </c>
      <c r="D38" s="6">
        <v>437.2</v>
      </c>
      <c r="E38" s="6">
        <v>435.6</v>
      </c>
      <c r="F38" s="6">
        <v>250.6</v>
      </c>
      <c r="G38" s="6">
        <v>250.3</v>
      </c>
      <c r="H38" s="6">
        <v>253.5</v>
      </c>
      <c r="I38" s="6">
        <v>251.5</v>
      </c>
    </row>
    <row r="39">
      <c r="A39" s="5">
        <v>45928.118055555555</v>
      </c>
      <c r="B39" s="6">
        <v>432.0</v>
      </c>
      <c r="C39" s="6">
        <v>437.6</v>
      </c>
      <c r="D39" s="6">
        <v>436.6</v>
      </c>
      <c r="E39" s="6">
        <v>435.4</v>
      </c>
      <c r="F39" s="6">
        <v>250.4</v>
      </c>
      <c r="G39" s="6">
        <v>250.5</v>
      </c>
      <c r="H39" s="6">
        <v>253.3</v>
      </c>
      <c r="I39" s="6">
        <v>251.4</v>
      </c>
    </row>
    <row r="40">
      <c r="A40" s="5">
        <v>45928.12152777778</v>
      </c>
      <c r="B40" s="6">
        <v>432.0</v>
      </c>
      <c r="C40" s="6">
        <v>437.5</v>
      </c>
      <c r="D40" s="6">
        <v>436.9</v>
      </c>
      <c r="E40" s="6">
        <v>435.5</v>
      </c>
      <c r="F40" s="6">
        <v>250.5</v>
      </c>
      <c r="G40" s="6">
        <v>250.4</v>
      </c>
      <c r="H40" s="6">
        <v>253.4</v>
      </c>
      <c r="I40" s="6">
        <v>251.4</v>
      </c>
    </row>
    <row r="41">
      <c r="A41" s="5">
        <v>45928.125</v>
      </c>
      <c r="B41" s="6">
        <v>432.6</v>
      </c>
      <c r="C41" s="6">
        <v>437.5</v>
      </c>
      <c r="D41" s="6">
        <v>436.8</v>
      </c>
      <c r="E41" s="6">
        <v>435.6</v>
      </c>
      <c r="F41" s="6">
        <v>250.7</v>
      </c>
      <c r="G41" s="6">
        <v>250.6</v>
      </c>
      <c r="H41" s="6">
        <v>253.3</v>
      </c>
      <c r="I41" s="6">
        <v>251.5</v>
      </c>
    </row>
    <row r="42">
      <c r="A42" s="5">
        <v>45928.12847222222</v>
      </c>
      <c r="B42" s="6">
        <v>432.6</v>
      </c>
      <c r="C42" s="6">
        <v>437.4</v>
      </c>
      <c r="D42" s="6">
        <v>436.7</v>
      </c>
      <c r="E42" s="6">
        <v>435.6</v>
      </c>
      <c r="F42" s="6">
        <v>250.7</v>
      </c>
      <c r="G42" s="6">
        <v>250.5</v>
      </c>
      <c r="H42" s="6">
        <v>253.2</v>
      </c>
      <c r="I42" s="6">
        <v>251.5</v>
      </c>
    </row>
    <row r="43">
      <c r="A43" s="5">
        <v>45928.131944444445</v>
      </c>
      <c r="B43" s="6">
        <v>432.0</v>
      </c>
      <c r="C43" s="6">
        <v>437.2</v>
      </c>
      <c r="D43" s="6">
        <v>437.2</v>
      </c>
      <c r="E43" s="6">
        <v>435.5</v>
      </c>
      <c r="F43" s="6">
        <v>250.7</v>
      </c>
      <c r="G43" s="6">
        <v>250.1</v>
      </c>
      <c r="H43" s="6">
        <v>253.4</v>
      </c>
      <c r="I43" s="6">
        <v>251.4</v>
      </c>
    </row>
    <row r="44">
      <c r="A44" s="5">
        <v>45928.135416666664</v>
      </c>
      <c r="B44" s="6">
        <v>432.3</v>
      </c>
      <c r="C44" s="6">
        <v>437.3</v>
      </c>
      <c r="D44" s="6">
        <v>437.0</v>
      </c>
      <c r="E44" s="6">
        <v>435.5</v>
      </c>
      <c r="F44" s="6">
        <v>250.7</v>
      </c>
      <c r="G44" s="6">
        <v>250.3</v>
      </c>
      <c r="H44" s="6">
        <v>253.4</v>
      </c>
      <c r="I44" s="6">
        <v>251.5</v>
      </c>
    </row>
    <row r="45">
      <c r="A45" s="5">
        <v>45928.13888888889</v>
      </c>
      <c r="B45" s="6">
        <v>432.0</v>
      </c>
      <c r="C45" s="6">
        <v>437.7</v>
      </c>
      <c r="D45" s="6">
        <v>436.8</v>
      </c>
      <c r="E45" s="6">
        <v>435.5</v>
      </c>
      <c r="F45" s="6">
        <v>250.5</v>
      </c>
      <c r="G45" s="6">
        <v>250.4</v>
      </c>
      <c r="H45" s="6">
        <v>253.5</v>
      </c>
      <c r="I45" s="6">
        <v>251.4</v>
      </c>
    </row>
    <row r="46">
      <c r="A46" s="5">
        <v>45928.14236111111</v>
      </c>
      <c r="B46" s="6">
        <v>432.1</v>
      </c>
      <c r="C46" s="6">
        <v>436.7</v>
      </c>
      <c r="D46" s="6">
        <v>436.7</v>
      </c>
      <c r="E46" s="6">
        <v>435.2</v>
      </c>
      <c r="F46" s="6">
        <v>250.7</v>
      </c>
      <c r="G46" s="6">
        <v>250.0</v>
      </c>
      <c r="H46" s="6">
        <v>253.0</v>
      </c>
      <c r="I46" s="6">
        <v>251.2</v>
      </c>
    </row>
    <row r="47">
      <c r="A47" s="5">
        <v>45928.145833333336</v>
      </c>
      <c r="B47" s="6">
        <v>431.6</v>
      </c>
      <c r="C47" s="6">
        <v>437.6</v>
      </c>
      <c r="D47" s="6">
        <v>436.7</v>
      </c>
      <c r="E47" s="6">
        <v>435.3</v>
      </c>
      <c r="F47" s="6">
        <v>250.3</v>
      </c>
      <c r="G47" s="6">
        <v>250.2</v>
      </c>
      <c r="H47" s="6">
        <v>253.4</v>
      </c>
      <c r="I47" s="6">
        <v>251.3</v>
      </c>
    </row>
    <row r="48">
      <c r="A48" s="5">
        <v>45928.149305555555</v>
      </c>
      <c r="B48" s="6">
        <v>432.0</v>
      </c>
      <c r="C48" s="6">
        <v>436.9</v>
      </c>
      <c r="D48" s="6">
        <v>436.0</v>
      </c>
      <c r="E48" s="6">
        <v>435.0</v>
      </c>
      <c r="F48" s="6">
        <v>250.3</v>
      </c>
      <c r="G48" s="6">
        <v>250.2</v>
      </c>
      <c r="H48" s="6">
        <v>252.9</v>
      </c>
      <c r="I48" s="6">
        <v>251.1</v>
      </c>
    </row>
    <row r="49">
      <c r="A49" s="5">
        <v>45928.15277777778</v>
      </c>
      <c r="B49" s="6">
        <v>431.5</v>
      </c>
      <c r="C49" s="6">
        <v>437.5</v>
      </c>
      <c r="D49" s="6">
        <v>435.8</v>
      </c>
      <c r="E49" s="6">
        <v>434.9</v>
      </c>
      <c r="F49" s="6">
        <v>250.0</v>
      </c>
      <c r="G49" s="6">
        <v>250.2</v>
      </c>
      <c r="H49" s="6">
        <v>253.1</v>
      </c>
      <c r="I49" s="6">
        <v>251.1</v>
      </c>
    </row>
    <row r="50">
      <c r="A50" s="5">
        <v>45928.15625</v>
      </c>
      <c r="B50" s="6">
        <v>432.1</v>
      </c>
      <c r="C50" s="6">
        <v>436.5</v>
      </c>
      <c r="D50" s="6">
        <v>436.4</v>
      </c>
      <c r="E50" s="6">
        <v>435.0</v>
      </c>
      <c r="F50" s="6">
        <v>250.6</v>
      </c>
      <c r="G50" s="6">
        <v>250.0</v>
      </c>
      <c r="H50" s="6">
        <v>252.8</v>
      </c>
      <c r="I50" s="6">
        <v>251.1</v>
      </c>
    </row>
    <row r="51">
      <c r="A51" s="5">
        <v>45928.15972222222</v>
      </c>
      <c r="B51" s="6">
        <v>431.8</v>
      </c>
      <c r="C51" s="6">
        <v>436.1</v>
      </c>
      <c r="D51" s="6">
        <v>435.4</v>
      </c>
      <c r="E51" s="6">
        <v>434.4</v>
      </c>
      <c r="F51" s="6">
        <v>250.2</v>
      </c>
      <c r="G51" s="6">
        <v>249.9</v>
      </c>
      <c r="H51" s="6">
        <v>252.3</v>
      </c>
      <c r="I51" s="6">
        <v>250.8</v>
      </c>
    </row>
    <row r="52">
      <c r="A52" s="5">
        <v>45928.163194444445</v>
      </c>
      <c r="B52" s="6">
        <v>432.7</v>
      </c>
      <c r="C52" s="6">
        <v>435.8</v>
      </c>
      <c r="D52" s="6">
        <v>436.1</v>
      </c>
      <c r="E52" s="6">
        <v>434.9</v>
      </c>
      <c r="F52" s="6">
        <v>250.8</v>
      </c>
      <c r="G52" s="6">
        <v>250.0</v>
      </c>
      <c r="H52" s="6">
        <v>252.4</v>
      </c>
      <c r="I52" s="6">
        <v>251.1</v>
      </c>
    </row>
    <row r="53">
      <c r="A53" s="5">
        <v>45928.166666666664</v>
      </c>
      <c r="B53" s="6">
        <v>432.2</v>
      </c>
      <c r="C53" s="6">
        <v>436.9</v>
      </c>
      <c r="D53" s="6">
        <v>435.7</v>
      </c>
      <c r="E53" s="6">
        <v>434.9</v>
      </c>
      <c r="F53" s="6">
        <v>250.4</v>
      </c>
      <c r="G53" s="6">
        <v>250.3</v>
      </c>
      <c r="H53" s="6">
        <v>252.7</v>
      </c>
      <c r="I53" s="6">
        <v>251.1</v>
      </c>
    </row>
    <row r="54">
      <c r="A54" s="5">
        <v>45928.17013888889</v>
      </c>
      <c r="B54" s="6">
        <v>431.6</v>
      </c>
      <c r="C54" s="6">
        <v>436.5</v>
      </c>
      <c r="D54" s="6">
        <v>435.9</v>
      </c>
      <c r="E54" s="6">
        <v>434.6</v>
      </c>
      <c r="F54" s="6">
        <v>250.2</v>
      </c>
      <c r="G54" s="6">
        <v>249.9</v>
      </c>
      <c r="H54" s="6">
        <v>252.7</v>
      </c>
      <c r="I54" s="6">
        <v>250.9</v>
      </c>
    </row>
    <row r="55">
      <c r="A55" s="5">
        <v>45928.17361111111</v>
      </c>
      <c r="B55" s="6">
        <v>430.9</v>
      </c>
      <c r="C55" s="6">
        <v>435.7</v>
      </c>
      <c r="D55" s="6">
        <v>435.6</v>
      </c>
      <c r="E55" s="6">
        <v>434.0</v>
      </c>
      <c r="F55" s="6">
        <v>250.0</v>
      </c>
      <c r="G55" s="6">
        <v>249.3</v>
      </c>
      <c r="H55" s="6">
        <v>252.4</v>
      </c>
      <c r="I55" s="6">
        <v>250.6</v>
      </c>
    </row>
    <row r="56">
      <c r="A56" s="5">
        <v>45928.177083333336</v>
      </c>
      <c r="B56" s="6">
        <v>430.4</v>
      </c>
      <c r="C56" s="6">
        <v>436.0</v>
      </c>
      <c r="D56" s="6">
        <v>434.2</v>
      </c>
      <c r="E56" s="6">
        <v>433.6</v>
      </c>
      <c r="F56" s="6">
        <v>249.3</v>
      </c>
      <c r="G56" s="6">
        <v>249.6</v>
      </c>
      <c r="H56" s="6">
        <v>252.1</v>
      </c>
      <c r="I56" s="6">
        <v>250.3</v>
      </c>
    </row>
    <row r="57">
      <c r="A57" s="5">
        <v>45928.180555555555</v>
      </c>
      <c r="B57" s="6">
        <v>430.7</v>
      </c>
      <c r="C57" s="6">
        <v>435.4</v>
      </c>
      <c r="D57" s="6">
        <v>435.2</v>
      </c>
      <c r="E57" s="6">
        <v>433.7</v>
      </c>
      <c r="F57" s="6">
        <v>249.9</v>
      </c>
      <c r="G57" s="6">
        <v>249.2</v>
      </c>
      <c r="H57" s="6">
        <v>252.2</v>
      </c>
      <c r="I57" s="6">
        <v>250.4</v>
      </c>
    </row>
    <row r="58">
      <c r="A58" s="5">
        <v>45928.18402777778</v>
      </c>
      <c r="B58" s="6">
        <v>430.4</v>
      </c>
      <c r="C58" s="6">
        <v>435.8</v>
      </c>
      <c r="D58" s="6">
        <v>434.9</v>
      </c>
      <c r="E58" s="6">
        <v>433.7</v>
      </c>
      <c r="F58" s="6">
        <v>249.6</v>
      </c>
      <c r="G58" s="6">
        <v>249.3</v>
      </c>
      <c r="H58" s="6">
        <v>252.3</v>
      </c>
      <c r="I58" s="6">
        <v>250.4</v>
      </c>
    </row>
    <row r="59">
      <c r="A59" s="5">
        <v>45928.1875</v>
      </c>
      <c r="B59" s="6">
        <v>431.1</v>
      </c>
      <c r="C59" s="6">
        <v>435.3</v>
      </c>
      <c r="D59" s="6">
        <v>434.6</v>
      </c>
      <c r="E59" s="6">
        <v>433.7</v>
      </c>
      <c r="F59" s="6">
        <v>250.0</v>
      </c>
      <c r="G59" s="6">
        <v>249.4</v>
      </c>
      <c r="H59" s="6">
        <v>251.8</v>
      </c>
      <c r="I59" s="6">
        <v>250.4</v>
      </c>
    </row>
    <row r="60">
      <c r="A60" s="5">
        <v>45928.19097222222</v>
      </c>
      <c r="B60" s="6">
        <v>430.6</v>
      </c>
      <c r="C60" s="6">
        <v>435.8</v>
      </c>
      <c r="D60" s="6">
        <v>434.4</v>
      </c>
      <c r="E60" s="6">
        <v>433.6</v>
      </c>
      <c r="F60" s="6">
        <v>249.6</v>
      </c>
      <c r="G60" s="6">
        <v>249.5</v>
      </c>
      <c r="H60" s="6">
        <v>251.9</v>
      </c>
      <c r="I60" s="6">
        <v>250.3</v>
      </c>
    </row>
    <row r="61">
      <c r="A61" s="5">
        <v>45928.194444444445</v>
      </c>
      <c r="B61" s="6">
        <v>429.8</v>
      </c>
      <c r="C61" s="6">
        <v>435.3</v>
      </c>
      <c r="D61" s="6">
        <v>434.6</v>
      </c>
      <c r="E61" s="6">
        <v>433.2</v>
      </c>
      <c r="F61" s="6">
        <v>249.5</v>
      </c>
      <c r="G61" s="6">
        <v>248.9</v>
      </c>
      <c r="H61" s="6">
        <v>251.9</v>
      </c>
      <c r="I61" s="6">
        <v>250.1</v>
      </c>
    </row>
    <row r="62">
      <c r="A62" s="5">
        <v>45928.197916666664</v>
      </c>
      <c r="B62" s="6">
        <v>429.9</v>
      </c>
      <c r="C62" s="6">
        <v>435.2</v>
      </c>
      <c r="D62" s="6">
        <v>434.3</v>
      </c>
      <c r="E62" s="6">
        <v>433.1</v>
      </c>
      <c r="F62" s="6">
        <v>249.4</v>
      </c>
      <c r="G62" s="6">
        <v>249.0</v>
      </c>
      <c r="H62" s="6">
        <v>251.8</v>
      </c>
      <c r="I62" s="6">
        <v>250.1</v>
      </c>
    </row>
    <row r="63">
      <c r="A63" s="5">
        <v>45928.20138888889</v>
      </c>
      <c r="B63" s="6">
        <v>429.2</v>
      </c>
      <c r="C63" s="6">
        <v>435.0</v>
      </c>
      <c r="D63" s="6">
        <v>433.7</v>
      </c>
      <c r="E63" s="6">
        <v>432.6</v>
      </c>
      <c r="F63" s="6">
        <v>248.9</v>
      </c>
      <c r="G63" s="6">
        <v>248.8</v>
      </c>
      <c r="H63" s="6">
        <v>251.7</v>
      </c>
      <c r="I63" s="6">
        <v>249.8</v>
      </c>
    </row>
    <row r="64">
      <c r="A64" s="5">
        <v>45928.20486111111</v>
      </c>
      <c r="B64" s="6">
        <v>429.2</v>
      </c>
      <c r="C64" s="6">
        <v>435.3</v>
      </c>
      <c r="D64" s="6">
        <v>433.9</v>
      </c>
      <c r="E64" s="6">
        <v>432.8</v>
      </c>
      <c r="F64" s="6">
        <v>248.9</v>
      </c>
      <c r="G64" s="6">
        <v>248.9</v>
      </c>
      <c r="H64" s="6">
        <v>251.9</v>
      </c>
      <c r="I64" s="6">
        <v>249.9</v>
      </c>
    </row>
    <row r="65">
      <c r="A65" s="5">
        <v>45928.208333333336</v>
      </c>
      <c r="B65" s="6">
        <v>429.7</v>
      </c>
      <c r="C65" s="6">
        <v>434.5</v>
      </c>
      <c r="D65" s="6">
        <v>433.6</v>
      </c>
      <c r="E65" s="6">
        <v>432.6</v>
      </c>
      <c r="F65" s="6">
        <v>249.0</v>
      </c>
      <c r="G65" s="6">
        <v>248.7</v>
      </c>
      <c r="H65" s="6">
        <v>251.5</v>
      </c>
      <c r="I65" s="6">
        <v>249.8</v>
      </c>
    </row>
    <row r="66">
      <c r="A66" s="5">
        <v>45928.211805555555</v>
      </c>
      <c r="B66" s="6">
        <v>429.9</v>
      </c>
      <c r="C66" s="6">
        <v>434.4</v>
      </c>
      <c r="D66" s="6">
        <v>433.9</v>
      </c>
      <c r="E66" s="6">
        <v>432.7</v>
      </c>
      <c r="F66" s="6">
        <v>249.2</v>
      </c>
      <c r="G66" s="6">
        <v>248.7</v>
      </c>
      <c r="H66" s="6">
        <v>251.5</v>
      </c>
      <c r="I66" s="6">
        <v>249.8</v>
      </c>
    </row>
    <row r="67">
      <c r="A67" s="5">
        <v>45928.21527777778</v>
      </c>
      <c r="B67" s="6">
        <v>428.6</v>
      </c>
      <c r="C67" s="6">
        <v>434.6</v>
      </c>
      <c r="D67" s="6">
        <v>433.0</v>
      </c>
      <c r="E67" s="6">
        <v>432.1</v>
      </c>
      <c r="F67" s="6">
        <v>248.4</v>
      </c>
      <c r="G67" s="6">
        <v>248.5</v>
      </c>
      <c r="H67" s="6">
        <v>251.5</v>
      </c>
      <c r="I67" s="6">
        <v>249.5</v>
      </c>
    </row>
    <row r="68">
      <c r="A68" s="5">
        <v>45928.21875</v>
      </c>
      <c r="B68" s="6">
        <v>429.1</v>
      </c>
      <c r="C68" s="6">
        <v>434.0</v>
      </c>
      <c r="D68" s="6">
        <v>433.0</v>
      </c>
      <c r="E68" s="6">
        <v>432.0</v>
      </c>
      <c r="F68" s="6">
        <v>248.5</v>
      </c>
      <c r="G68" s="6">
        <v>248.6</v>
      </c>
      <c r="H68" s="6">
        <v>251.2</v>
      </c>
      <c r="I68" s="6">
        <v>249.4</v>
      </c>
    </row>
    <row r="69">
      <c r="A69" s="5">
        <v>45928.22222222222</v>
      </c>
      <c r="B69" s="6">
        <v>429.1</v>
      </c>
      <c r="C69" s="6">
        <v>434.6</v>
      </c>
      <c r="D69" s="6">
        <v>433.1</v>
      </c>
      <c r="E69" s="6">
        <v>432.2</v>
      </c>
      <c r="F69" s="6">
        <v>248.6</v>
      </c>
      <c r="G69" s="6">
        <v>248.8</v>
      </c>
      <c r="H69" s="6">
        <v>251.3</v>
      </c>
      <c r="I69" s="6">
        <v>249.6</v>
      </c>
    </row>
    <row r="70">
      <c r="A70" s="5">
        <v>45928.225694444445</v>
      </c>
      <c r="B70" s="6">
        <v>428.2</v>
      </c>
      <c r="C70" s="6">
        <v>433.9</v>
      </c>
      <c r="D70" s="6">
        <v>433.0</v>
      </c>
      <c r="E70" s="6">
        <v>431.7</v>
      </c>
      <c r="F70" s="6">
        <v>248.4</v>
      </c>
      <c r="G70" s="6">
        <v>248.1</v>
      </c>
      <c r="H70" s="6">
        <v>251.2</v>
      </c>
      <c r="I70" s="6">
        <v>249.2</v>
      </c>
    </row>
    <row r="71">
      <c r="A71" s="5">
        <v>45928.229166666664</v>
      </c>
      <c r="B71" s="6">
        <v>428.2</v>
      </c>
      <c r="C71" s="6">
        <v>433.7</v>
      </c>
      <c r="D71" s="6">
        <v>433.3</v>
      </c>
      <c r="E71" s="6">
        <v>431.7</v>
      </c>
      <c r="F71" s="6">
        <v>248.5</v>
      </c>
      <c r="G71" s="6">
        <v>248.0</v>
      </c>
      <c r="H71" s="6">
        <v>251.3</v>
      </c>
      <c r="I71" s="6">
        <v>249.3</v>
      </c>
    </row>
    <row r="72">
      <c r="A72" s="5">
        <v>45928.23263888889</v>
      </c>
      <c r="B72" s="6">
        <v>428.0</v>
      </c>
      <c r="C72" s="6">
        <v>433.2</v>
      </c>
      <c r="D72" s="6">
        <v>431.8</v>
      </c>
      <c r="E72" s="6">
        <v>431.0</v>
      </c>
      <c r="F72" s="6">
        <v>248.0</v>
      </c>
      <c r="G72" s="6">
        <v>248.1</v>
      </c>
      <c r="H72" s="6">
        <v>250.4</v>
      </c>
      <c r="I72" s="6">
        <v>248.8</v>
      </c>
    </row>
    <row r="73">
      <c r="A73" s="5">
        <v>45928.23611111111</v>
      </c>
      <c r="B73" s="6">
        <v>427.3</v>
      </c>
      <c r="C73" s="6">
        <v>432.3</v>
      </c>
      <c r="D73" s="6">
        <v>432.5</v>
      </c>
      <c r="E73" s="6">
        <v>430.7</v>
      </c>
      <c r="F73" s="6">
        <v>248.1</v>
      </c>
      <c r="G73" s="6">
        <v>247.3</v>
      </c>
      <c r="H73" s="6">
        <v>250.6</v>
      </c>
      <c r="I73" s="6">
        <v>248.7</v>
      </c>
    </row>
    <row r="74">
      <c r="A74" s="5">
        <v>45928.239583333336</v>
      </c>
      <c r="B74" s="6">
        <v>427.7</v>
      </c>
      <c r="C74" s="6">
        <v>432.1</v>
      </c>
      <c r="D74" s="6">
        <v>431.8</v>
      </c>
      <c r="E74" s="6">
        <v>430.5</v>
      </c>
      <c r="F74" s="6">
        <v>248.0</v>
      </c>
      <c r="G74" s="6">
        <v>247.6</v>
      </c>
      <c r="H74" s="6">
        <v>250.1</v>
      </c>
      <c r="I74" s="6">
        <v>248.6</v>
      </c>
    </row>
    <row r="75">
      <c r="A75" s="5">
        <v>45928.243055555555</v>
      </c>
      <c r="B75" s="6">
        <v>426.5</v>
      </c>
      <c r="C75" s="6">
        <v>431.5</v>
      </c>
      <c r="D75" s="6">
        <v>431.3</v>
      </c>
      <c r="E75" s="6">
        <v>429.8</v>
      </c>
      <c r="F75" s="6">
        <v>247.5</v>
      </c>
      <c r="G75" s="6">
        <v>247.0</v>
      </c>
      <c r="H75" s="6">
        <v>249.9</v>
      </c>
      <c r="I75" s="6">
        <v>248.1</v>
      </c>
    </row>
    <row r="76">
      <c r="A76" s="5">
        <v>45928.24652777778</v>
      </c>
      <c r="B76" s="6">
        <v>423.5</v>
      </c>
      <c r="C76" s="6">
        <v>428.8</v>
      </c>
      <c r="D76" s="6">
        <v>428.7</v>
      </c>
      <c r="E76" s="6">
        <v>427.0</v>
      </c>
      <c r="F76" s="6">
        <v>245.9</v>
      </c>
      <c r="G76" s="6">
        <v>245.3</v>
      </c>
      <c r="H76" s="6">
        <v>248.5</v>
      </c>
      <c r="I76" s="6">
        <v>246.5</v>
      </c>
    </row>
    <row r="77">
      <c r="A77" s="5">
        <v>45928.25</v>
      </c>
      <c r="B77" s="6">
        <v>424.0</v>
      </c>
      <c r="C77" s="6">
        <v>429.7</v>
      </c>
      <c r="D77" s="6">
        <v>428.5</v>
      </c>
      <c r="E77" s="6">
        <v>427.4</v>
      </c>
      <c r="F77" s="6">
        <v>245.8</v>
      </c>
      <c r="G77" s="6">
        <v>245.8</v>
      </c>
      <c r="H77" s="6">
        <v>248.7</v>
      </c>
      <c r="I77" s="6">
        <v>246.7</v>
      </c>
    </row>
    <row r="78">
      <c r="A78" s="5">
        <v>45928.25347222222</v>
      </c>
      <c r="B78" s="6">
        <v>423.0</v>
      </c>
      <c r="C78" s="6">
        <v>428.3</v>
      </c>
      <c r="D78" s="6">
        <v>427.8</v>
      </c>
      <c r="E78" s="6">
        <v>426.4</v>
      </c>
      <c r="F78" s="6">
        <v>245.3</v>
      </c>
      <c r="G78" s="6">
        <v>244.9</v>
      </c>
      <c r="H78" s="6">
        <v>248.3</v>
      </c>
      <c r="I78" s="6">
        <v>246.2</v>
      </c>
    </row>
    <row r="79">
      <c r="A79" s="5">
        <v>45928.256944444445</v>
      </c>
      <c r="B79" s="6">
        <v>422.3</v>
      </c>
      <c r="C79" s="6">
        <v>427.6</v>
      </c>
      <c r="D79" s="6">
        <v>427.1</v>
      </c>
      <c r="E79" s="6">
        <v>425.6</v>
      </c>
      <c r="F79" s="6">
        <v>244.8</v>
      </c>
      <c r="G79" s="6">
        <v>244.6</v>
      </c>
      <c r="H79" s="6">
        <v>247.8</v>
      </c>
      <c r="I79" s="6">
        <v>245.7</v>
      </c>
    </row>
    <row r="80">
      <c r="A80" s="5">
        <v>45928.260416666664</v>
      </c>
      <c r="B80" s="6">
        <v>422.3</v>
      </c>
      <c r="C80" s="6">
        <v>427.2</v>
      </c>
      <c r="D80" s="6">
        <v>426.7</v>
      </c>
      <c r="E80" s="6">
        <v>425.4</v>
      </c>
      <c r="F80" s="6">
        <v>244.8</v>
      </c>
      <c r="G80" s="6">
        <v>244.5</v>
      </c>
      <c r="H80" s="6">
        <v>247.5</v>
      </c>
      <c r="I80" s="6">
        <v>245.6</v>
      </c>
    </row>
    <row r="81">
      <c r="A81" s="5">
        <v>45928.26388888889</v>
      </c>
      <c r="B81" s="6">
        <v>420.3</v>
      </c>
      <c r="C81" s="6">
        <v>426.7</v>
      </c>
      <c r="D81" s="6">
        <v>425.6</v>
      </c>
      <c r="E81" s="6">
        <v>424.2</v>
      </c>
      <c r="F81" s="6">
        <v>243.6</v>
      </c>
      <c r="G81" s="6">
        <v>243.8</v>
      </c>
      <c r="H81" s="6">
        <v>247.3</v>
      </c>
      <c r="I81" s="6">
        <v>244.9</v>
      </c>
    </row>
    <row r="82">
      <c r="A82" s="5">
        <v>45928.26736111111</v>
      </c>
      <c r="B82" s="6">
        <v>420.1</v>
      </c>
      <c r="C82" s="6">
        <v>426.0</v>
      </c>
      <c r="D82" s="6">
        <v>425.3</v>
      </c>
      <c r="E82" s="6">
        <v>423.8</v>
      </c>
      <c r="F82" s="6">
        <v>243.6</v>
      </c>
      <c r="G82" s="6">
        <v>243.5</v>
      </c>
      <c r="H82" s="6">
        <v>247.0</v>
      </c>
      <c r="I82" s="6">
        <v>244.7</v>
      </c>
    </row>
    <row r="83">
      <c r="A83" s="5">
        <v>45928.270833333336</v>
      </c>
      <c r="B83" s="6">
        <v>420.6</v>
      </c>
      <c r="C83" s="6">
        <v>426.1</v>
      </c>
      <c r="D83" s="6">
        <v>424.8</v>
      </c>
      <c r="E83" s="6">
        <v>423.8</v>
      </c>
      <c r="F83" s="6">
        <v>243.6</v>
      </c>
      <c r="G83" s="6">
        <v>243.8</v>
      </c>
      <c r="H83" s="6">
        <v>246.6</v>
      </c>
      <c r="I83" s="6">
        <v>244.7</v>
      </c>
    </row>
    <row r="84">
      <c r="A84" s="5">
        <v>45928.274305555555</v>
      </c>
      <c r="B84" s="6">
        <v>417.8</v>
      </c>
      <c r="C84" s="6">
        <v>423.8</v>
      </c>
      <c r="D84" s="6">
        <v>423.5</v>
      </c>
      <c r="E84" s="6">
        <v>421.7</v>
      </c>
      <c r="F84" s="6">
        <v>242.6</v>
      </c>
      <c r="G84" s="6">
        <v>242.1</v>
      </c>
      <c r="H84" s="6">
        <v>245.8</v>
      </c>
      <c r="I84" s="6">
        <v>243.5</v>
      </c>
    </row>
    <row r="85">
      <c r="A85" s="5">
        <v>45928.27777777778</v>
      </c>
      <c r="B85" s="6">
        <v>418.5</v>
      </c>
      <c r="C85" s="6">
        <v>424.1</v>
      </c>
      <c r="D85" s="6">
        <v>423.4</v>
      </c>
      <c r="E85" s="6">
        <v>422.0</v>
      </c>
      <c r="F85" s="6">
        <v>242.6</v>
      </c>
      <c r="G85" s="6">
        <v>242.4</v>
      </c>
      <c r="H85" s="6">
        <v>245.9</v>
      </c>
      <c r="I85" s="6">
        <v>243.6</v>
      </c>
    </row>
    <row r="86">
      <c r="A86" s="5">
        <v>45928.28125</v>
      </c>
      <c r="B86" s="6">
        <v>418.8</v>
      </c>
      <c r="C86" s="6">
        <v>423.6</v>
      </c>
      <c r="D86" s="6">
        <v>423.8</v>
      </c>
      <c r="E86" s="6">
        <v>422.0</v>
      </c>
      <c r="F86" s="6">
        <v>243.1</v>
      </c>
      <c r="G86" s="6">
        <v>242.2</v>
      </c>
      <c r="H86" s="6">
        <v>245.7</v>
      </c>
      <c r="I86" s="6">
        <v>243.7</v>
      </c>
    </row>
    <row r="87">
      <c r="A87" s="5">
        <v>45928.28472222222</v>
      </c>
      <c r="B87" s="6">
        <v>419.3</v>
      </c>
      <c r="C87" s="6">
        <v>425.3</v>
      </c>
      <c r="D87" s="6">
        <v>425.0</v>
      </c>
      <c r="E87" s="6">
        <v>423.2</v>
      </c>
      <c r="F87" s="6">
        <v>243.2</v>
      </c>
      <c r="G87" s="6">
        <v>243.0</v>
      </c>
      <c r="H87" s="6">
        <v>246.8</v>
      </c>
      <c r="I87" s="6">
        <v>244.3</v>
      </c>
    </row>
    <row r="88">
      <c r="A88" s="5">
        <v>45928.288194444445</v>
      </c>
      <c r="B88" s="6">
        <v>419.3</v>
      </c>
      <c r="C88" s="6">
        <v>425.5</v>
      </c>
      <c r="D88" s="6">
        <v>424.4</v>
      </c>
      <c r="E88" s="6">
        <v>423.1</v>
      </c>
      <c r="F88" s="6">
        <v>242.9</v>
      </c>
      <c r="G88" s="6">
        <v>243.1</v>
      </c>
      <c r="H88" s="6">
        <v>246.7</v>
      </c>
      <c r="I88" s="6">
        <v>244.3</v>
      </c>
    </row>
    <row r="89">
      <c r="A89" s="5">
        <v>45928.291666666664</v>
      </c>
      <c r="B89" s="6">
        <v>419.3</v>
      </c>
      <c r="C89" s="6">
        <v>425.2</v>
      </c>
      <c r="D89" s="6">
        <v>423.9</v>
      </c>
      <c r="E89" s="6">
        <v>422.8</v>
      </c>
      <c r="F89" s="6">
        <v>242.9</v>
      </c>
      <c r="G89" s="6">
        <v>243.2</v>
      </c>
      <c r="H89" s="6">
        <v>246.2</v>
      </c>
      <c r="I89" s="6">
        <v>244.1</v>
      </c>
    </row>
    <row r="90">
      <c r="A90" s="5">
        <v>45928.29513888889</v>
      </c>
      <c r="B90" s="6">
        <v>418.5</v>
      </c>
      <c r="C90" s="6">
        <v>425.1</v>
      </c>
      <c r="D90" s="6">
        <v>424.2</v>
      </c>
      <c r="E90" s="6">
        <v>422.6</v>
      </c>
      <c r="F90" s="6">
        <v>242.7</v>
      </c>
      <c r="G90" s="6">
        <v>242.7</v>
      </c>
      <c r="H90" s="6">
        <v>246.5</v>
      </c>
      <c r="I90" s="6">
        <v>244.0</v>
      </c>
    </row>
    <row r="91">
      <c r="A91" s="5">
        <v>45928.29861111111</v>
      </c>
      <c r="B91" s="6">
        <v>418.8</v>
      </c>
      <c r="C91" s="6">
        <v>425.5</v>
      </c>
      <c r="D91" s="6">
        <v>424.4</v>
      </c>
      <c r="E91" s="6">
        <v>422.9</v>
      </c>
      <c r="F91" s="6">
        <v>242.8</v>
      </c>
      <c r="G91" s="6">
        <v>243.0</v>
      </c>
      <c r="H91" s="6">
        <v>246.7</v>
      </c>
      <c r="I91" s="6">
        <v>244.1</v>
      </c>
    </row>
    <row r="92">
      <c r="A92" s="5">
        <v>45928.302083333336</v>
      </c>
      <c r="B92" s="6">
        <v>417.8</v>
      </c>
      <c r="C92" s="6">
        <v>423.6</v>
      </c>
      <c r="D92" s="6">
        <v>423.7</v>
      </c>
      <c r="E92" s="6">
        <v>421.7</v>
      </c>
      <c r="F92" s="6">
        <v>242.5</v>
      </c>
      <c r="G92" s="6">
        <v>242.1</v>
      </c>
      <c r="H92" s="6">
        <v>245.9</v>
      </c>
      <c r="I92" s="6">
        <v>243.5</v>
      </c>
    </row>
    <row r="93">
      <c r="A93" s="5">
        <v>45928.305555555555</v>
      </c>
      <c r="B93" s="6">
        <v>418.5</v>
      </c>
      <c r="C93" s="6">
        <v>423.5</v>
      </c>
      <c r="D93" s="6">
        <v>422.5</v>
      </c>
      <c r="E93" s="6">
        <v>421.5</v>
      </c>
      <c r="F93" s="6">
        <v>242.3</v>
      </c>
      <c r="G93" s="6">
        <v>242.5</v>
      </c>
      <c r="H93" s="6">
        <v>245.2</v>
      </c>
      <c r="I93" s="6">
        <v>243.4</v>
      </c>
    </row>
    <row r="94">
      <c r="A94" s="5">
        <v>45928.30902777778</v>
      </c>
      <c r="B94" s="6">
        <v>418.5</v>
      </c>
      <c r="C94" s="6">
        <v>423.8</v>
      </c>
      <c r="D94" s="6">
        <v>423.1</v>
      </c>
      <c r="E94" s="6">
        <v>421.8</v>
      </c>
      <c r="F94" s="6">
        <v>242.4</v>
      </c>
      <c r="G94" s="6">
        <v>242.4</v>
      </c>
      <c r="H94" s="6">
        <v>245.7</v>
      </c>
      <c r="I94" s="6">
        <v>243.5</v>
      </c>
    </row>
    <row r="95">
      <c r="A95" s="5">
        <v>45928.3125</v>
      </c>
      <c r="B95" s="6">
        <v>418.3</v>
      </c>
      <c r="C95" s="6">
        <v>423.7</v>
      </c>
      <c r="D95" s="6">
        <v>423.0</v>
      </c>
      <c r="E95" s="6">
        <v>421.6</v>
      </c>
      <c r="F95" s="6">
        <v>242.4</v>
      </c>
      <c r="G95" s="6">
        <v>242.3</v>
      </c>
      <c r="H95" s="6">
        <v>245.7</v>
      </c>
      <c r="I95" s="6">
        <v>243.4</v>
      </c>
    </row>
    <row r="96">
      <c r="A96" s="5">
        <v>45928.31597222222</v>
      </c>
      <c r="B96" s="6">
        <v>418.4</v>
      </c>
      <c r="C96" s="6">
        <v>424.7</v>
      </c>
      <c r="D96" s="6">
        <v>423.5</v>
      </c>
      <c r="E96" s="6">
        <v>422.2</v>
      </c>
      <c r="F96" s="6">
        <v>242.4</v>
      </c>
      <c r="G96" s="6">
        <v>242.9</v>
      </c>
      <c r="H96" s="6">
        <v>245.9</v>
      </c>
      <c r="I96" s="6">
        <v>243.8</v>
      </c>
    </row>
    <row r="97">
      <c r="A97" s="5">
        <v>45928.319444444445</v>
      </c>
      <c r="B97" s="6">
        <v>418.6</v>
      </c>
      <c r="C97" s="6">
        <v>424.6</v>
      </c>
      <c r="D97" s="6">
        <v>423.5</v>
      </c>
      <c r="E97" s="6">
        <v>422.2</v>
      </c>
      <c r="F97" s="6">
        <v>242.6</v>
      </c>
      <c r="G97" s="6">
        <v>242.8</v>
      </c>
      <c r="H97" s="6">
        <v>246.0</v>
      </c>
      <c r="I97" s="6">
        <v>243.8</v>
      </c>
    </row>
    <row r="98">
      <c r="A98" s="5">
        <v>45928.322916666664</v>
      </c>
      <c r="B98" s="6">
        <v>417.7</v>
      </c>
      <c r="C98" s="6">
        <v>424.2</v>
      </c>
      <c r="D98" s="6">
        <v>423.7</v>
      </c>
      <c r="E98" s="6">
        <v>421.9</v>
      </c>
      <c r="F98" s="6">
        <v>242.2</v>
      </c>
      <c r="G98" s="6">
        <v>242.5</v>
      </c>
      <c r="H98" s="6">
        <v>246.1</v>
      </c>
      <c r="I98" s="6">
        <v>243.6</v>
      </c>
    </row>
    <row r="99">
      <c r="A99" s="5">
        <v>45928.32638888889</v>
      </c>
      <c r="B99" s="6">
        <v>419.0</v>
      </c>
      <c r="C99" s="6">
        <v>425.3</v>
      </c>
      <c r="D99" s="6">
        <v>424.0</v>
      </c>
      <c r="E99" s="6">
        <v>422.8</v>
      </c>
      <c r="F99" s="6">
        <v>242.6</v>
      </c>
      <c r="G99" s="6">
        <v>243.4</v>
      </c>
      <c r="H99" s="6">
        <v>246.3</v>
      </c>
      <c r="I99" s="6">
        <v>244.1</v>
      </c>
    </row>
    <row r="100">
      <c r="A100" s="5">
        <v>45928.32986111111</v>
      </c>
      <c r="B100" s="6">
        <v>420.0</v>
      </c>
      <c r="C100" s="6">
        <v>425.8</v>
      </c>
      <c r="D100" s="6">
        <v>424.0</v>
      </c>
      <c r="E100" s="6">
        <v>423.3</v>
      </c>
      <c r="F100" s="6">
        <v>242.9</v>
      </c>
      <c r="G100" s="6">
        <v>243.8</v>
      </c>
      <c r="H100" s="6">
        <v>246.4</v>
      </c>
      <c r="I100" s="6">
        <v>244.4</v>
      </c>
    </row>
    <row r="101">
      <c r="A101" s="5">
        <v>45928.333333333336</v>
      </c>
      <c r="B101" s="6">
        <v>422.0</v>
      </c>
      <c r="C101" s="6">
        <v>428.2</v>
      </c>
      <c r="D101" s="6">
        <v>425.7</v>
      </c>
      <c r="E101" s="6">
        <v>425.3</v>
      </c>
      <c r="F101" s="6">
        <v>243.8</v>
      </c>
      <c r="G101" s="6">
        <v>245.1</v>
      </c>
      <c r="H101" s="6">
        <v>247.7</v>
      </c>
      <c r="I101" s="6">
        <v>245.5</v>
      </c>
    </row>
    <row r="102">
      <c r="A102" s="5">
        <v>45928.336805555555</v>
      </c>
      <c r="B102" s="6">
        <v>421.0</v>
      </c>
      <c r="C102" s="6">
        <v>428.9</v>
      </c>
      <c r="D102" s="6">
        <v>426.3</v>
      </c>
      <c r="E102" s="6">
        <v>425.4</v>
      </c>
      <c r="F102" s="6">
        <v>243.6</v>
      </c>
      <c r="G102" s="6">
        <v>244.9</v>
      </c>
      <c r="H102" s="6">
        <v>248.3</v>
      </c>
      <c r="I102" s="6">
        <v>245.6</v>
      </c>
    </row>
    <row r="103">
      <c r="A103" s="5">
        <v>45928.34027777778</v>
      </c>
      <c r="B103" s="6">
        <v>421.0</v>
      </c>
      <c r="C103" s="6">
        <v>428.0</v>
      </c>
      <c r="D103" s="6">
        <v>425.1</v>
      </c>
      <c r="E103" s="6">
        <v>424.7</v>
      </c>
      <c r="F103" s="6">
        <v>243.5</v>
      </c>
      <c r="G103" s="6">
        <v>244.7</v>
      </c>
      <c r="H103" s="6">
        <v>247.5</v>
      </c>
      <c r="I103" s="6">
        <v>245.2</v>
      </c>
    </row>
    <row r="104">
      <c r="A104" s="5">
        <v>45928.34375</v>
      </c>
      <c r="B104" s="6">
        <v>420.9</v>
      </c>
      <c r="C104" s="6">
        <v>427.8</v>
      </c>
      <c r="D104" s="6">
        <v>425.1</v>
      </c>
      <c r="E104" s="6">
        <v>424.6</v>
      </c>
      <c r="F104" s="6">
        <v>243.4</v>
      </c>
      <c r="G104" s="6">
        <v>244.7</v>
      </c>
      <c r="H104" s="6">
        <v>247.3</v>
      </c>
      <c r="I104" s="6">
        <v>245.1</v>
      </c>
    </row>
    <row r="105">
      <c r="A105" s="5">
        <v>45928.34722222222</v>
      </c>
      <c r="B105" s="6">
        <v>421.2</v>
      </c>
      <c r="C105" s="6">
        <v>427.2</v>
      </c>
      <c r="D105" s="6">
        <v>424.4</v>
      </c>
      <c r="E105" s="6">
        <v>424.3</v>
      </c>
      <c r="F105" s="6">
        <v>243.5</v>
      </c>
      <c r="G105" s="6">
        <v>244.7</v>
      </c>
      <c r="H105" s="6">
        <v>246.7</v>
      </c>
      <c r="I105" s="6">
        <v>245.0</v>
      </c>
    </row>
    <row r="106">
      <c r="A106" s="5">
        <v>45928.350694444445</v>
      </c>
      <c r="B106" s="6">
        <v>421.1</v>
      </c>
      <c r="C106" s="6">
        <v>428.0</v>
      </c>
      <c r="D106" s="6">
        <v>424.6</v>
      </c>
      <c r="E106" s="6">
        <v>424.6</v>
      </c>
      <c r="F106" s="6">
        <v>243.3</v>
      </c>
      <c r="G106" s="6">
        <v>244.9</v>
      </c>
      <c r="H106" s="6">
        <v>247.2</v>
      </c>
      <c r="I106" s="6">
        <v>245.1</v>
      </c>
    </row>
    <row r="107">
      <c r="A107" s="5">
        <v>45928.354166666664</v>
      </c>
      <c r="B107" s="6">
        <v>422.3</v>
      </c>
      <c r="C107" s="6">
        <v>428.1</v>
      </c>
      <c r="D107" s="6">
        <v>424.8</v>
      </c>
      <c r="E107" s="6">
        <v>425.0</v>
      </c>
      <c r="F107" s="6">
        <v>243.8</v>
      </c>
      <c r="G107" s="6">
        <v>245.5</v>
      </c>
      <c r="H107" s="6">
        <v>247.0</v>
      </c>
      <c r="I107" s="6">
        <v>245.4</v>
      </c>
    </row>
    <row r="108">
      <c r="A108" s="5">
        <v>45928.35763888889</v>
      </c>
      <c r="B108" s="6">
        <v>421.4</v>
      </c>
      <c r="C108" s="6">
        <v>428.0</v>
      </c>
      <c r="D108" s="6">
        <v>424.9</v>
      </c>
      <c r="E108" s="6">
        <v>424.8</v>
      </c>
      <c r="F108" s="6">
        <v>243.4</v>
      </c>
      <c r="G108" s="6">
        <v>245.2</v>
      </c>
      <c r="H108" s="6">
        <v>247.2</v>
      </c>
      <c r="I108" s="6">
        <v>245.3</v>
      </c>
    </row>
    <row r="109">
      <c r="A109" s="5">
        <v>45928.36111111111</v>
      </c>
      <c r="B109" s="6">
        <v>420.9</v>
      </c>
      <c r="C109" s="6">
        <v>428.6</v>
      </c>
      <c r="D109" s="6">
        <v>425.1</v>
      </c>
      <c r="E109" s="6">
        <v>424.9</v>
      </c>
      <c r="F109" s="6">
        <v>243.1</v>
      </c>
      <c r="G109" s="6">
        <v>245.3</v>
      </c>
      <c r="H109" s="6">
        <v>247.5</v>
      </c>
      <c r="I109" s="6">
        <v>245.3</v>
      </c>
    </row>
    <row r="110">
      <c r="A110" s="5">
        <v>45928.364583333336</v>
      </c>
      <c r="B110" s="6">
        <v>421.1</v>
      </c>
      <c r="C110" s="6">
        <v>429.0</v>
      </c>
      <c r="D110" s="6">
        <v>425.2</v>
      </c>
      <c r="E110" s="6">
        <v>425.1</v>
      </c>
      <c r="F110" s="6">
        <v>243.1</v>
      </c>
      <c r="G110" s="6">
        <v>245.4</v>
      </c>
      <c r="H110" s="6">
        <v>247.8</v>
      </c>
      <c r="I110" s="6">
        <v>245.4</v>
      </c>
    </row>
    <row r="111">
      <c r="A111" s="5">
        <v>45928.368055555555</v>
      </c>
      <c r="B111" s="6">
        <v>421.2</v>
      </c>
      <c r="C111" s="6">
        <v>428.8</v>
      </c>
      <c r="D111" s="6">
        <v>425.3</v>
      </c>
      <c r="E111" s="6">
        <v>425.1</v>
      </c>
      <c r="F111" s="6">
        <v>243.1</v>
      </c>
      <c r="G111" s="6">
        <v>245.5</v>
      </c>
      <c r="H111" s="6">
        <v>247.7</v>
      </c>
      <c r="I111" s="6">
        <v>245.4</v>
      </c>
    </row>
    <row r="112">
      <c r="A112" s="5">
        <v>45928.37152777778</v>
      </c>
      <c r="B112" s="6">
        <v>421.4</v>
      </c>
      <c r="C112" s="6">
        <v>429.6</v>
      </c>
      <c r="D112" s="6">
        <v>425.4</v>
      </c>
      <c r="E112" s="6">
        <v>425.5</v>
      </c>
      <c r="F112" s="6">
        <v>243.2</v>
      </c>
      <c r="G112" s="6">
        <v>245.7</v>
      </c>
      <c r="H112" s="6">
        <v>248.0</v>
      </c>
      <c r="I112" s="6">
        <v>245.7</v>
      </c>
    </row>
    <row r="113">
      <c r="A113" s="5">
        <v>45928.375</v>
      </c>
      <c r="B113" s="6">
        <v>421.9</v>
      </c>
      <c r="C113" s="6">
        <v>428.2</v>
      </c>
      <c r="D113" s="6">
        <v>425.3</v>
      </c>
      <c r="E113" s="6">
        <v>425.1</v>
      </c>
      <c r="F113" s="6">
        <v>243.8</v>
      </c>
      <c r="G113" s="6">
        <v>245.2</v>
      </c>
      <c r="H113" s="6">
        <v>247.4</v>
      </c>
      <c r="I113" s="6">
        <v>245.5</v>
      </c>
    </row>
    <row r="114">
      <c r="A114" s="5">
        <v>45928.37847222222</v>
      </c>
      <c r="B114" s="6">
        <v>421.9</v>
      </c>
      <c r="C114" s="6">
        <v>429.3</v>
      </c>
      <c r="D114" s="6">
        <v>426.2</v>
      </c>
      <c r="E114" s="6">
        <v>425.8</v>
      </c>
      <c r="F114" s="6">
        <v>243.8</v>
      </c>
      <c r="G114" s="6">
        <v>245.4</v>
      </c>
      <c r="H114" s="6">
        <v>248.3</v>
      </c>
      <c r="I114" s="6">
        <v>245.8</v>
      </c>
    </row>
    <row r="115">
      <c r="A115" s="5">
        <v>45928.381944444445</v>
      </c>
      <c r="B115" s="6">
        <v>423.0</v>
      </c>
      <c r="C115" s="6">
        <v>430.3</v>
      </c>
      <c r="D115" s="6">
        <v>427.0</v>
      </c>
      <c r="E115" s="6">
        <v>426.7</v>
      </c>
      <c r="F115" s="6">
        <v>244.4</v>
      </c>
      <c r="G115" s="6">
        <v>246.0</v>
      </c>
      <c r="H115" s="6">
        <v>248.7</v>
      </c>
      <c r="I115" s="6">
        <v>246.4</v>
      </c>
    </row>
    <row r="116">
      <c r="A116" s="5">
        <v>45928.385416666664</v>
      </c>
      <c r="B116" s="6">
        <v>423.1</v>
      </c>
      <c r="C116" s="6">
        <v>430.2</v>
      </c>
      <c r="D116" s="6">
        <v>426.6</v>
      </c>
      <c r="E116" s="6">
        <v>426.6</v>
      </c>
      <c r="F116" s="6">
        <v>244.3</v>
      </c>
      <c r="G116" s="6">
        <v>246.4</v>
      </c>
      <c r="H116" s="6">
        <v>248.3</v>
      </c>
      <c r="I116" s="6">
        <v>246.3</v>
      </c>
    </row>
    <row r="117">
      <c r="A117" s="5">
        <v>45928.38888888889</v>
      </c>
      <c r="B117" s="6">
        <v>421.2</v>
      </c>
      <c r="C117" s="6">
        <v>428.4</v>
      </c>
      <c r="D117" s="6">
        <v>425.7</v>
      </c>
      <c r="E117" s="6">
        <v>425.1</v>
      </c>
      <c r="F117" s="6">
        <v>243.5</v>
      </c>
      <c r="G117" s="6">
        <v>245.0</v>
      </c>
      <c r="H117" s="6">
        <v>247.8</v>
      </c>
      <c r="I117" s="6">
        <v>245.4</v>
      </c>
    </row>
    <row r="118">
      <c r="A118" s="5">
        <v>45928.39236111111</v>
      </c>
      <c r="B118" s="6">
        <v>421.9</v>
      </c>
      <c r="C118" s="6">
        <v>429.9</v>
      </c>
      <c r="D118" s="6">
        <v>427.1</v>
      </c>
      <c r="E118" s="6">
        <v>426.3</v>
      </c>
      <c r="F118" s="6">
        <v>244.1</v>
      </c>
      <c r="G118" s="6">
        <v>245.7</v>
      </c>
      <c r="H118" s="6">
        <v>248.7</v>
      </c>
      <c r="I118" s="6">
        <v>246.1</v>
      </c>
    </row>
    <row r="119">
      <c r="A119" s="5">
        <v>45928.395833333336</v>
      </c>
      <c r="B119" s="6">
        <v>423.5</v>
      </c>
      <c r="C119" s="6">
        <v>431.1</v>
      </c>
      <c r="D119" s="6">
        <v>428.0</v>
      </c>
      <c r="E119" s="6">
        <v>427.5</v>
      </c>
      <c r="F119" s="6">
        <v>244.7</v>
      </c>
      <c r="G119" s="6">
        <v>246.6</v>
      </c>
      <c r="H119" s="6">
        <v>249.2</v>
      </c>
      <c r="I119" s="6">
        <v>246.8</v>
      </c>
    </row>
    <row r="120">
      <c r="A120" s="5">
        <v>45928.399305555555</v>
      </c>
      <c r="B120" s="6">
        <v>422.5</v>
      </c>
      <c r="C120" s="6">
        <v>430.5</v>
      </c>
      <c r="D120" s="6">
        <v>426.7</v>
      </c>
      <c r="E120" s="6">
        <v>426.6</v>
      </c>
      <c r="F120" s="6">
        <v>244.1</v>
      </c>
      <c r="G120" s="6">
        <v>246.0</v>
      </c>
      <c r="H120" s="6">
        <v>248.8</v>
      </c>
      <c r="I120" s="6">
        <v>246.3</v>
      </c>
    </row>
    <row r="121">
      <c r="A121" s="5">
        <v>45928.40277777778</v>
      </c>
      <c r="B121" s="6">
        <v>422.5</v>
      </c>
      <c r="C121" s="6">
        <v>430.7</v>
      </c>
      <c r="D121" s="6">
        <v>427.5</v>
      </c>
      <c r="E121" s="6">
        <v>426.9</v>
      </c>
      <c r="F121" s="6">
        <v>244.3</v>
      </c>
      <c r="G121" s="6">
        <v>245.9</v>
      </c>
      <c r="H121" s="6">
        <v>249.2</v>
      </c>
      <c r="I121" s="6">
        <v>246.5</v>
      </c>
    </row>
    <row r="122">
      <c r="A122" s="5">
        <v>45928.40625</v>
      </c>
      <c r="B122" s="6">
        <v>422.7</v>
      </c>
      <c r="C122" s="6">
        <v>430.5</v>
      </c>
      <c r="D122" s="6">
        <v>427.3</v>
      </c>
      <c r="E122" s="6">
        <v>426.8</v>
      </c>
      <c r="F122" s="6">
        <v>244.3</v>
      </c>
      <c r="G122" s="6">
        <v>246.0</v>
      </c>
      <c r="H122" s="6">
        <v>249.0</v>
      </c>
      <c r="I122" s="6">
        <v>246.4</v>
      </c>
    </row>
    <row r="123">
      <c r="A123" s="5">
        <v>45928.40972222222</v>
      </c>
      <c r="B123" s="6">
        <v>423.2</v>
      </c>
      <c r="C123" s="6">
        <v>431.4</v>
      </c>
      <c r="D123" s="6">
        <v>427.6</v>
      </c>
      <c r="E123" s="6">
        <v>427.4</v>
      </c>
      <c r="F123" s="6">
        <v>244.6</v>
      </c>
      <c r="G123" s="6">
        <v>246.4</v>
      </c>
      <c r="H123" s="6">
        <v>249.3</v>
      </c>
      <c r="I123" s="6">
        <v>246.8</v>
      </c>
    </row>
    <row r="124">
      <c r="A124" s="5">
        <v>45928.413194444445</v>
      </c>
      <c r="B124" s="6">
        <v>424.0</v>
      </c>
      <c r="C124" s="6">
        <v>431.6</v>
      </c>
      <c r="D124" s="6">
        <v>427.8</v>
      </c>
      <c r="E124" s="6">
        <v>427.8</v>
      </c>
      <c r="F124" s="6">
        <v>245.2</v>
      </c>
      <c r="G124" s="6">
        <v>246.7</v>
      </c>
      <c r="H124" s="6">
        <v>249.1</v>
      </c>
      <c r="I124" s="6">
        <v>247.0</v>
      </c>
    </row>
    <row r="125">
      <c r="A125" s="5">
        <v>45928.416666666664</v>
      </c>
      <c r="B125" s="6">
        <v>426.2</v>
      </c>
      <c r="C125" s="6">
        <v>434.3</v>
      </c>
      <c r="D125" s="6">
        <v>430.4</v>
      </c>
      <c r="E125" s="6">
        <v>430.3</v>
      </c>
      <c r="F125" s="6">
        <v>246.3</v>
      </c>
      <c r="G125" s="6">
        <v>248.0</v>
      </c>
      <c r="H125" s="6">
        <v>250.9</v>
      </c>
      <c r="I125" s="6">
        <v>248.4</v>
      </c>
    </row>
    <row r="126">
      <c r="A126" s="5">
        <v>45928.42013888889</v>
      </c>
      <c r="B126" s="6">
        <v>425.8</v>
      </c>
      <c r="C126" s="6">
        <v>432.6</v>
      </c>
      <c r="D126" s="6">
        <v>428.9</v>
      </c>
      <c r="E126" s="6">
        <v>429.1</v>
      </c>
      <c r="F126" s="6">
        <v>245.9</v>
      </c>
      <c r="G126" s="6">
        <v>247.6</v>
      </c>
      <c r="H126" s="6">
        <v>249.7</v>
      </c>
      <c r="I126" s="6">
        <v>247.7</v>
      </c>
    </row>
    <row r="127">
      <c r="A127" s="5">
        <v>45928.42361111111</v>
      </c>
      <c r="B127" s="6">
        <v>423.7</v>
      </c>
      <c r="C127" s="6">
        <v>430.5</v>
      </c>
      <c r="D127" s="6">
        <v>427.6</v>
      </c>
      <c r="E127" s="6">
        <v>427.3</v>
      </c>
      <c r="F127" s="6">
        <v>244.9</v>
      </c>
      <c r="G127" s="6">
        <v>246.4</v>
      </c>
      <c r="H127" s="6">
        <v>248.8</v>
      </c>
      <c r="I127" s="6">
        <v>246.7</v>
      </c>
    </row>
    <row r="128">
      <c r="A128" s="5">
        <v>45928.427083333336</v>
      </c>
      <c r="B128" s="6">
        <v>423.7</v>
      </c>
      <c r="C128" s="6">
        <v>429.4</v>
      </c>
      <c r="D128" s="6">
        <v>425.9</v>
      </c>
      <c r="E128" s="6">
        <v>426.3</v>
      </c>
      <c r="F128" s="6">
        <v>244.5</v>
      </c>
      <c r="G128" s="6">
        <v>246.3</v>
      </c>
      <c r="H128" s="6">
        <v>247.6</v>
      </c>
      <c r="I128" s="6">
        <v>246.2</v>
      </c>
    </row>
    <row r="129">
      <c r="A129" s="5">
        <v>45928.430555555555</v>
      </c>
      <c r="B129" s="6">
        <v>422.6</v>
      </c>
      <c r="C129" s="6">
        <v>430.0</v>
      </c>
      <c r="D129" s="6">
        <v>425.5</v>
      </c>
      <c r="E129" s="6">
        <v>426.0</v>
      </c>
      <c r="F129" s="6">
        <v>243.7</v>
      </c>
      <c r="G129" s="6">
        <v>246.1</v>
      </c>
      <c r="H129" s="6">
        <v>248.1</v>
      </c>
      <c r="I129" s="6">
        <v>246.0</v>
      </c>
    </row>
    <row r="130">
      <c r="A130" s="5">
        <v>45928.43402777778</v>
      </c>
      <c r="B130" s="6">
        <v>422.9</v>
      </c>
      <c r="C130" s="6">
        <v>429.6</v>
      </c>
      <c r="D130" s="6">
        <v>425.9</v>
      </c>
      <c r="E130" s="6">
        <v>426.1</v>
      </c>
      <c r="F130" s="6">
        <v>244.0</v>
      </c>
      <c r="G130" s="6">
        <v>246.0</v>
      </c>
      <c r="H130" s="6">
        <v>248.0</v>
      </c>
      <c r="I130" s="6">
        <v>246.0</v>
      </c>
    </row>
    <row r="131">
      <c r="A131" s="5">
        <v>45928.4375</v>
      </c>
      <c r="B131" s="6">
        <v>421.9</v>
      </c>
      <c r="C131" s="6">
        <v>427.7</v>
      </c>
      <c r="D131" s="6">
        <v>425.2</v>
      </c>
      <c r="E131" s="6">
        <v>425.0</v>
      </c>
      <c r="F131" s="6">
        <v>243.9</v>
      </c>
      <c r="G131" s="6">
        <v>245.1</v>
      </c>
      <c r="H131" s="6">
        <v>247.1</v>
      </c>
      <c r="I131" s="6">
        <v>245.4</v>
      </c>
    </row>
    <row r="132">
      <c r="A132" s="5">
        <v>45928.44097222222</v>
      </c>
      <c r="B132" s="6">
        <v>421.3</v>
      </c>
      <c r="C132" s="6">
        <v>427.8</v>
      </c>
      <c r="D132" s="6">
        <v>424.6</v>
      </c>
      <c r="E132" s="6">
        <v>424.6</v>
      </c>
      <c r="F132" s="6">
        <v>243.4</v>
      </c>
      <c r="G132" s="6">
        <v>245.1</v>
      </c>
      <c r="H132" s="6">
        <v>246.9</v>
      </c>
      <c r="I132" s="6">
        <v>245.1</v>
      </c>
    </row>
    <row r="133">
      <c r="A133" s="5">
        <v>45928.444444444445</v>
      </c>
      <c r="B133" s="6">
        <v>420.4</v>
      </c>
      <c r="C133" s="6">
        <v>426.3</v>
      </c>
      <c r="D133" s="6">
        <v>424.7</v>
      </c>
      <c r="E133" s="6">
        <v>423.8</v>
      </c>
      <c r="F133" s="6">
        <v>243.3</v>
      </c>
      <c r="G133" s="6">
        <v>244.1</v>
      </c>
      <c r="H133" s="6">
        <v>246.7</v>
      </c>
      <c r="I133" s="6">
        <v>244.7</v>
      </c>
    </row>
    <row r="134">
      <c r="A134" s="5">
        <v>45928.447916666664</v>
      </c>
      <c r="B134" s="6">
        <v>421.4</v>
      </c>
      <c r="C134" s="6">
        <v>427.5</v>
      </c>
      <c r="D134" s="6">
        <v>424.5</v>
      </c>
      <c r="E134" s="6">
        <v>424.5</v>
      </c>
      <c r="F134" s="6">
        <v>243.3</v>
      </c>
      <c r="G134" s="6">
        <v>245.0</v>
      </c>
      <c r="H134" s="6">
        <v>246.9</v>
      </c>
      <c r="I134" s="6">
        <v>245.1</v>
      </c>
    </row>
    <row r="135">
      <c r="A135" s="5">
        <v>45928.45138888889</v>
      </c>
      <c r="B135" s="6">
        <v>421.5</v>
      </c>
      <c r="C135" s="6">
        <v>429.0</v>
      </c>
      <c r="D135" s="6">
        <v>425.2</v>
      </c>
      <c r="E135" s="6">
        <v>425.2</v>
      </c>
      <c r="F135" s="6">
        <v>243.5</v>
      </c>
      <c r="G135" s="6">
        <v>245.5</v>
      </c>
      <c r="H135" s="6">
        <v>247.6</v>
      </c>
      <c r="I135" s="6">
        <v>245.5</v>
      </c>
    </row>
    <row r="136">
      <c r="A136" s="5">
        <v>45928.45486111111</v>
      </c>
      <c r="B136" s="6">
        <v>421.9</v>
      </c>
      <c r="C136" s="6">
        <v>429.8</v>
      </c>
      <c r="D136" s="6">
        <v>426.4</v>
      </c>
      <c r="E136" s="6">
        <v>426.0</v>
      </c>
      <c r="F136" s="6">
        <v>243.8</v>
      </c>
      <c r="G136" s="6">
        <v>245.7</v>
      </c>
      <c r="H136" s="6">
        <v>248.4</v>
      </c>
      <c r="I136" s="6">
        <v>246.0</v>
      </c>
    </row>
    <row r="137">
      <c r="A137" s="5">
        <v>45928.458333333336</v>
      </c>
      <c r="B137" s="6">
        <v>422.9</v>
      </c>
      <c r="C137" s="6">
        <v>429.2</v>
      </c>
      <c r="D137" s="6">
        <v>426.1</v>
      </c>
      <c r="E137" s="6">
        <v>426.1</v>
      </c>
      <c r="F137" s="6">
        <v>244.3</v>
      </c>
      <c r="G137" s="6">
        <v>245.9</v>
      </c>
      <c r="H137" s="6">
        <v>247.8</v>
      </c>
      <c r="I137" s="6">
        <v>246.0</v>
      </c>
    </row>
    <row r="138">
      <c r="A138" s="5">
        <v>45928.461805555555</v>
      </c>
      <c r="B138" s="6">
        <v>424.4</v>
      </c>
      <c r="C138" s="6">
        <v>430.3</v>
      </c>
      <c r="D138" s="6">
        <v>427.7</v>
      </c>
      <c r="E138" s="6">
        <v>427.4</v>
      </c>
      <c r="F138" s="6">
        <v>245.1</v>
      </c>
      <c r="G138" s="6">
        <v>246.5</v>
      </c>
      <c r="H138" s="6">
        <v>248.7</v>
      </c>
      <c r="I138" s="6">
        <v>246.8</v>
      </c>
    </row>
    <row r="139">
      <c r="A139" s="5">
        <v>45928.46527777778</v>
      </c>
      <c r="B139" s="6">
        <v>424.3</v>
      </c>
      <c r="C139" s="6">
        <v>431.7</v>
      </c>
      <c r="D139" s="6">
        <v>428.5</v>
      </c>
      <c r="E139" s="6">
        <v>428.2</v>
      </c>
      <c r="F139" s="6">
        <v>245.1</v>
      </c>
      <c r="G139" s="6">
        <v>246.9</v>
      </c>
      <c r="H139" s="6">
        <v>249.7</v>
      </c>
      <c r="I139" s="6">
        <v>247.2</v>
      </c>
    </row>
    <row r="140">
      <c r="A140" s="5">
        <v>45928.46875</v>
      </c>
      <c r="B140" s="6">
        <v>424.8</v>
      </c>
      <c r="C140" s="6">
        <v>432.0</v>
      </c>
      <c r="D140" s="6">
        <v>429.3</v>
      </c>
      <c r="E140" s="6">
        <v>428.7</v>
      </c>
      <c r="F140" s="6">
        <v>245.6</v>
      </c>
      <c r="G140" s="6">
        <v>247.0</v>
      </c>
      <c r="H140" s="6">
        <v>249.9</v>
      </c>
      <c r="I140" s="6">
        <v>247.5</v>
      </c>
    </row>
    <row r="141">
      <c r="A141" s="5">
        <v>45928.47222222222</v>
      </c>
      <c r="B141" s="6">
        <v>425.2</v>
      </c>
      <c r="C141" s="6">
        <v>431.7</v>
      </c>
      <c r="D141" s="6">
        <v>429.1</v>
      </c>
      <c r="E141" s="6">
        <v>428.7</v>
      </c>
      <c r="F141" s="6">
        <v>245.6</v>
      </c>
      <c r="G141" s="6">
        <v>247.1</v>
      </c>
      <c r="H141" s="6">
        <v>249.7</v>
      </c>
      <c r="I141" s="6">
        <v>247.5</v>
      </c>
    </row>
    <row r="142">
      <c r="A142" s="5">
        <v>45928.475694444445</v>
      </c>
      <c r="B142" s="6">
        <v>425.7</v>
      </c>
      <c r="C142" s="6">
        <v>432.2</v>
      </c>
      <c r="D142" s="6">
        <v>429.4</v>
      </c>
      <c r="E142" s="6">
        <v>429.1</v>
      </c>
      <c r="F142" s="6">
        <v>245.8</v>
      </c>
      <c r="G142" s="6">
        <v>247.5</v>
      </c>
      <c r="H142" s="6">
        <v>249.9</v>
      </c>
      <c r="I142" s="6">
        <v>247.7</v>
      </c>
    </row>
    <row r="143">
      <c r="A143" s="5">
        <v>45928.479166666664</v>
      </c>
      <c r="B143" s="6">
        <v>426.0</v>
      </c>
      <c r="C143" s="6">
        <v>433.3</v>
      </c>
      <c r="D143" s="6">
        <v>430.6</v>
      </c>
      <c r="E143" s="6">
        <v>430.0</v>
      </c>
      <c r="F143" s="6">
        <v>246.3</v>
      </c>
      <c r="G143" s="6">
        <v>247.8</v>
      </c>
      <c r="H143" s="6">
        <v>250.7</v>
      </c>
      <c r="I143" s="6">
        <v>248.3</v>
      </c>
    </row>
    <row r="144">
      <c r="A144" s="5">
        <v>45928.48263888889</v>
      </c>
      <c r="B144" s="6">
        <v>423.9</v>
      </c>
      <c r="C144" s="6">
        <v>430.3</v>
      </c>
      <c r="D144" s="6">
        <v>427.0</v>
      </c>
      <c r="E144" s="6">
        <v>427.1</v>
      </c>
      <c r="F144" s="6">
        <v>244.7</v>
      </c>
      <c r="G144" s="6">
        <v>246.6</v>
      </c>
      <c r="H144" s="6">
        <v>248.4</v>
      </c>
      <c r="I144" s="6">
        <v>246.6</v>
      </c>
    </row>
    <row r="145">
      <c r="A145" s="5">
        <v>45928.48611111111</v>
      </c>
      <c r="B145" s="6">
        <v>422.2</v>
      </c>
      <c r="C145" s="6">
        <v>427.9</v>
      </c>
      <c r="D145" s="6">
        <v>425.1</v>
      </c>
      <c r="E145" s="6">
        <v>425.1</v>
      </c>
      <c r="F145" s="6">
        <v>243.8</v>
      </c>
      <c r="G145" s="6">
        <v>245.4</v>
      </c>
      <c r="H145" s="6">
        <v>247.0</v>
      </c>
      <c r="I145" s="6">
        <v>245.4</v>
      </c>
    </row>
    <row r="146">
      <c r="A146" s="5">
        <v>45928.489583333336</v>
      </c>
      <c r="B146" s="6">
        <v>421.0</v>
      </c>
      <c r="C146" s="6">
        <v>426.8</v>
      </c>
      <c r="D146" s="6">
        <v>424.7</v>
      </c>
      <c r="E146" s="6">
        <v>424.2</v>
      </c>
      <c r="F146" s="6">
        <v>243.5</v>
      </c>
      <c r="G146" s="6">
        <v>244.5</v>
      </c>
      <c r="H146" s="6">
        <v>246.7</v>
      </c>
      <c r="I146" s="6">
        <v>244.9</v>
      </c>
    </row>
    <row r="147">
      <c r="A147" s="5">
        <v>45928.493055555555</v>
      </c>
      <c r="B147" s="6">
        <v>421.0</v>
      </c>
      <c r="C147" s="6">
        <v>427.0</v>
      </c>
      <c r="D147" s="6">
        <v>425.2</v>
      </c>
      <c r="E147" s="6">
        <v>424.4</v>
      </c>
      <c r="F147" s="6">
        <v>243.8</v>
      </c>
      <c r="G147" s="6">
        <v>244.4</v>
      </c>
      <c r="H147" s="6">
        <v>246.8</v>
      </c>
      <c r="I147" s="6">
        <v>245.0</v>
      </c>
    </row>
    <row r="148">
      <c r="A148" s="5">
        <v>45928.49652777778</v>
      </c>
      <c r="B148" s="6">
        <v>421.5</v>
      </c>
      <c r="C148" s="6">
        <v>427.8</v>
      </c>
      <c r="D148" s="6">
        <v>424.5</v>
      </c>
      <c r="E148" s="6">
        <v>424.6</v>
      </c>
      <c r="F148" s="6">
        <v>243.7</v>
      </c>
      <c r="G148" s="6">
        <v>245.0</v>
      </c>
      <c r="H148" s="6">
        <v>246.8</v>
      </c>
      <c r="I148" s="6">
        <v>245.2</v>
      </c>
    </row>
    <row r="149">
      <c r="A149" s="5">
        <v>45928.5</v>
      </c>
      <c r="B149" s="6">
        <v>419.2</v>
      </c>
      <c r="C149" s="6">
        <v>424.9</v>
      </c>
      <c r="D149" s="6">
        <v>422.7</v>
      </c>
      <c r="E149" s="6">
        <v>422.3</v>
      </c>
      <c r="F149" s="6">
        <v>242.8</v>
      </c>
      <c r="G149" s="6">
        <v>243.4</v>
      </c>
      <c r="H149" s="6">
        <v>245.2</v>
      </c>
      <c r="I149" s="6">
        <v>243.8</v>
      </c>
    </row>
    <row r="150">
      <c r="A150" s="5">
        <v>45928.50347222222</v>
      </c>
      <c r="B150" s="6">
        <v>421.0</v>
      </c>
      <c r="C150" s="6">
        <v>428.1</v>
      </c>
      <c r="D150" s="6">
        <v>424.6</v>
      </c>
      <c r="E150" s="6">
        <v>424.6</v>
      </c>
      <c r="F150" s="6">
        <v>243.3</v>
      </c>
      <c r="G150" s="6">
        <v>244.9</v>
      </c>
      <c r="H150" s="6">
        <v>247.1</v>
      </c>
      <c r="I150" s="6">
        <v>245.1</v>
      </c>
    </row>
    <row r="151">
      <c r="A151" s="5">
        <v>45928.506944444445</v>
      </c>
      <c r="B151" s="6">
        <v>422.2</v>
      </c>
      <c r="C151" s="6">
        <v>429.5</v>
      </c>
      <c r="D151" s="6">
        <v>426.1</v>
      </c>
      <c r="E151" s="6">
        <v>425.9</v>
      </c>
      <c r="F151" s="6">
        <v>244.1</v>
      </c>
      <c r="G151" s="6">
        <v>245.6</v>
      </c>
      <c r="H151" s="6">
        <v>248.0</v>
      </c>
      <c r="I151" s="6">
        <v>245.9</v>
      </c>
    </row>
    <row r="152">
      <c r="A152" s="5">
        <v>45928.510416666664</v>
      </c>
      <c r="B152" s="6">
        <v>421.5</v>
      </c>
      <c r="C152" s="6">
        <v>428.9</v>
      </c>
      <c r="D152" s="6">
        <v>424.5</v>
      </c>
      <c r="E152" s="6">
        <v>425.0</v>
      </c>
      <c r="F152" s="6">
        <v>243.3</v>
      </c>
      <c r="G152" s="6">
        <v>245.5</v>
      </c>
      <c r="H152" s="6">
        <v>247.3</v>
      </c>
      <c r="I152" s="6">
        <v>245.4</v>
      </c>
    </row>
    <row r="153">
      <c r="A153" s="5">
        <v>45928.51388888889</v>
      </c>
      <c r="B153" s="6">
        <v>419.0</v>
      </c>
      <c r="C153" s="6">
        <v>424.3</v>
      </c>
      <c r="D153" s="6">
        <v>422.9</v>
      </c>
      <c r="E153" s="6">
        <v>422.1</v>
      </c>
      <c r="F153" s="6">
        <v>242.7</v>
      </c>
      <c r="G153" s="6">
        <v>243.0</v>
      </c>
      <c r="H153" s="6">
        <v>245.4</v>
      </c>
      <c r="I153" s="6">
        <v>243.7</v>
      </c>
    </row>
    <row r="154">
      <c r="A154" s="5">
        <v>45928.51736111111</v>
      </c>
      <c r="B154" s="6">
        <v>418.4</v>
      </c>
      <c r="C154" s="6">
        <v>424.8</v>
      </c>
      <c r="D154" s="6">
        <v>422.6</v>
      </c>
      <c r="E154" s="6">
        <v>422.0</v>
      </c>
      <c r="F154" s="6">
        <v>242.2</v>
      </c>
      <c r="G154" s="6">
        <v>243.3</v>
      </c>
      <c r="H154" s="6">
        <v>245.3</v>
      </c>
      <c r="I154" s="6">
        <v>243.6</v>
      </c>
    </row>
    <row r="155">
      <c r="A155" s="5">
        <v>45928.520833333336</v>
      </c>
      <c r="B155" s="6">
        <v>419.1</v>
      </c>
      <c r="C155" s="6">
        <v>425.0</v>
      </c>
      <c r="D155" s="6">
        <v>422.7</v>
      </c>
      <c r="E155" s="6">
        <v>422.3</v>
      </c>
      <c r="F155" s="6">
        <v>242.6</v>
      </c>
      <c r="G155" s="6">
        <v>243.5</v>
      </c>
      <c r="H155" s="6">
        <v>245.3</v>
      </c>
      <c r="I155" s="6">
        <v>243.8</v>
      </c>
    </row>
    <row r="156">
      <c r="A156" s="5">
        <v>45928.524305555555</v>
      </c>
      <c r="B156" s="6">
        <v>419.7</v>
      </c>
      <c r="C156" s="6">
        <v>425.0</v>
      </c>
      <c r="D156" s="6">
        <v>422.7</v>
      </c>
      <c r="E156" s="6">
        <v>422.5</v>
      </c>
      <c r="F156" s="6">
        <v>242.8</v>
      </c>
      <c r="G156" s="6">
        <v>243.7</v>
      </c>
      <c r="H156" s="6">
        <v>245.3</v>
      </c>
      <c r="I156" s="6">
        <v>243.9</v>
      </c>
    </row>
    <row r="157">
      <c r="A157" s="5">
        <v>45928.52777777778</v>
      </c>
      <c r="B157" s="6">
        <v>419.3</v>
      </c>
      <c r="C157" s="6">
        <v>425.1</v>
      </c>
      <c r="D157" s="6">
        <v>422.6</v>
      </c>
      <c r="E157" s="6">
        <v>422.3</v>
      </c>
      <c r="F157" s="6">
        <v>242.5</v>
      </c>
      <c r="G157" s="6">
        <v>243.7</v>
      </c>
      <c r="H157" s="6">
        <v>245.3</v>
      </c>
      <c r="I157" s="6">
        <v>243.8</v>
      </c>
    </row>
    <row r="158">
      <c r="A158" s="5">
        <v>45928.53125</v>
      </c>
      <c r="B158" s="6">
        <v>419.3</v>
      </c>
      <c r="C158" s="6">
        <v>425.6</v>
      </c>
      <c r="D158" s="6">
        <v>423.4</v>
      </c>
      <c r="E158" s="6">
        <v>422.8</v>
      </c>
      <c r="F158" s="6">
        <v>242.7</v>
      </c>
      <c r="G158" s="6">
        <v>243.9</v>
      </c>
      <c r="H158" s="6">
        <v>245.7</v>
      </c>
      <c r="I158" s="6">
        <v>244.1</v>
      </c>
    </row>
    <row r="159">
      <c r="A159" s="5">
        <v>45928.53472222222</v>
      </c>
      <c r="B159" s="6">
        <v>419.0</v>
      </c>
      <c r="C159" s="6">
        <v>425.3</v>
      </c>
      <c r="D159" s="6">
        <v>422.9</v>
      </c>
      <c r="E159" s="6">
        <v>422.4</v>
      </c>
      <c r="F159" s="6">
        <v>242.3</v>
      </c>
      <c r="G159" s="6">
        <v>243.8</v>
      </c>
      <c r="H159" s="6">
        <v>245.6</v>
      </c>
      <c r="I159" s="6">
        <v>243.9</v>
      </c>
    </row>
    <row r="160">
      <c r="A160" s="5">
        <v>45928.538194444445</v>
      </c>
      <c r="B160" s="6">
        <v>421.2</v>
      </c>
      <c r="C160" s="6">
        <v>427.5</v>
      </c>
      <c r="D160" s="6">
        <v>425.1</v>
      </c>
      <c r="E160" s="6">
        <v>424.6</v>
      </c>
      <c r="F160" s="6">
        <v>243.5</v>
      </c>
      <c r="G160" s="6">
        <v>245.0</v>
      </c>
      <c r="H160" s="6">
        <v>247.0</v>
      </c>
      <c r="I160" s="6">
        <v>245.1</v>
      </c>
    </row>
    <row r="161">
      <c r="A161" s="5">
        <v>45928.541666666664</v>
      </c>
      <c r="B161" s="6">
        <v>421.3</v>
      </c>
      <c r="C161" s="6">
        <v>427.8</v>
      </c>
      <c r="D161" s="6">
        <v>426.3</v>
      </c>
      <c r="E161" s="6">
        <v>425.1</v>
      </c>
      <c r="F161" s="6">
        <v>243.9</v>
      </c>
      <c r="G161" s="6">
        <v>244.7</v>
      </c>
      <c r="H161" s="6">
        <v>247.7</v>
      </c>
      <c r="I161" s="6">
        <v>245.4</v>
      </c>
    </row>
    <row r="162">
      <c r="A162" s="5">
        <v>45928.54513888889</v>
      </c>
      <c r="B162" s="6">
        <v>422.1</v>
      </c>
      <c r="C162" s="6">
        <v>427.1</v>
      </c>
      <c r="D162" s="6">
        <v>425.1</v>
      </c>
      <c r="E162" s="6">
        <v>424.8</v>
      </c>
      <c r="F162" s="6">
        <v>244.1</v>
      </c>
      <c r="G162" s="6">
        <v>244.8</v>
      </c>
      <c r="H162" s="6">
        <v>246.8</v>
      </c>
      <c r="I162" s="6">
        <v>245.3</v>
      </c>
    </row>
    <row r="163">
      <c r="A163" s="5">
        <v>45928.54861111111</v>
      </c>
      <c r="B163" s="6">
        <v>421.3</v>
      </c>
      <c r="C163" s="6">
        <v>426.4</v>
      </c>
      <c r="D163" s="6">
        <v>425.4</v>
      </c>
      <c r="E163" s="6">
        <v>424.3</v>
      </c>
      <c r="F163" s="6">
        <v>243.9</v>
      </c>
      <c r="G163" s="6">
        <v>244.5</v>
      </c>
      <c r="H163" s="6">
        <v>246.6</v>
      </c>
      <c r="I163" s="6">
        <v>245.0</v>
      </c>
    </row>
    <row r="164">
      <c r="A164" s="5">
        <v>45928.552083333336</v>
      </c>
      <c r="B164" s="6">
        <v>421.4</v>
      </c>
      <c r="C164" s="6">
        <v>426.4</v>
      </c>
      <c r="D164" s="6">
        <v>425.7</v>
      </c>
      <c r="E164" s="6">
        <v>424.5</v>
      </c>
      <c r="F164" s="6">
        <v>244.2</v>
      </c>
      <c r="G164" s="6">
        <v>244.2</v>
      </c>
      <c r="H164" s="6">
        <v>246.8</v>
      </c>
      <c r="I164" s="6">
        <v>245.1</v>
      </c>
    </row>
    <row r="165">
      <c r="A165" s="5">
        <v>45928.555555555555</v>
      </c>
      <c r="B165" s="6">
        <v>422.7</v>
      </c>
      <c r="C165" s="6">
        <v>428.2</v>
      </c>
      <c r="D165" s="6">
        <v>426.5</v>
      </c>
      <c r="E165" s="6">
        <v>425.8</v>
      </c>
      <c r="F165" s="6">
        <v>244.7</v>
      </c>
      <c r="G165" s="6">
        <v>245.3</v>
      </c>
      <c r="H165" s="6">
        <v>247.5</v>
      </c>
      <c r="I165" s="6">
        <v>245.9</v>
      </c>
    </row>
    <row r="166">
      <c r="A166" s="5">
        <v>45928.55902777778</v>
      </c>
      <c r="B166" s="6">
        <v>422.1</v>
      </c>
      <c r="C166" s="6">
        <v>427.0</v>
      </c>
      <c r="D166" s="6">
        <v>426.8</v>
      </c>
      <c r="E166" s="6">
        <v>425.3</v>
      </c>
      <c r="F166" s="6">
        <v>244.6</v>
      </c>
      <c r="G166" s="6">
        <v>244.6</v>
      </c>
      <c r="H166" s="6">
        <v>247.3</v>
      </c>
      <c r="I166" s="6">
        <v>245.5</v>
      </c>
    </row>
    <row r="167">
      <c r="A167" s="5">
        <v>45928.5625</v>
      </c>
      <c r="B167" s="6">
        <v>423.5</v>
      </c>
      <c r="C167" s="6">
        <v>428.9</v>
      </c>
      <c r="D167" s="6">
        <v>427.5</v>
      </c>
      <c r="E167" s="6">
        <v>426.6</v>
      </c>
      <c r="F167" s="6">
        <v>245.2</v>
      </c>
      <c r="G167" s="6">
        <v>245.8</v>
      </c>
      <c r="H167" s="6">
        <v>247.9</v>
      </c>
      <c r="I167" s="6">
        <v>246.3</v>
      </c>
    </row>
    <row r="168">
      <c r="A168" s="5">
        <v>45928.56597222222</v>
      </c>
      <c r="B168" s="6">
        <v>423.9</v>
      </c>
      <c r="C168" s="6">
        <v>429.6</v>
      </c>
      <c r="D168" s="6">
        <v>427.8</v>
      </c>
      <c r="E168" s="6">
        <v>427.1</v>
      </c>
      <c r="F168" s="6">
        <v>245.5</v>
      </c>
      <c r="G168" s="6">
        <v>246.2</v>
      </c>
      <c r="H168" s="6">
        <v>248.1</v>
      </c>
      <c r="I168" s="6">
        <v>246.6</v>
      </c>
    </row>
    <row r="169">
      <c r="A169" s="5">
        <v>45928.569444444445</v>
      </c>
      <c r="B169" s="6">
        <v>423.8</v>
      </c>
      <c r="C169" s="6">
        <v>429.1</v>
      </c>
      <c r="D169" s="6">
        <v>427.7</v>
      </c>
      <c r="E169" s="6">
        <v>426.9</v>
      </c>
      <c r="F169" s="6">
        <v>245.4</v>
      </c>
      <c r="G169" s="6">
        <v>246.0</v>
      </c>
      <c r="H169" s="6">
        <v>247.9</v>
      </c>
      <c r="I169" s="6">
        <v>246.5</v>
      </c>
    </row>
    <row r="170">
      <c r="A170" s="5">
        <v>45928.572916666664</v>
      </c>
      <c r="B170" s="6">
        <v>424.9</v>
      </c>
      <c r="C170" s="6">
        <v>430.1</v>
      </c>
      <c r="D170" s="6">
        <v>427.3</v>
      </c>
      <c r="E170" s="6">
        <v>427.4</v>
      </c>
      <c r="F170" s="6">
        <v>245.4</v>
      </c>
      <c r="G170" s="6">
        <v>246.9</v>
      </c>
      <c r="H170" s="6">
        <v>248.0</v>
      </c>
      <c r="I170" s="6">
        <v>246.8</v>
      </c>
    </row>
    <row r="171">
      <c r="A171" s="5">
        <v>45928.57638888889</v>
      </c>
      <c r="B171" s="6">
        <v>424.6</v>
      </c>
      <c r="C171" s="6">
        <v>430.4</v>
      </c>
      <c r="D171" s="6">
        <v>427.9</v>
      </c>
      <c r="E171" s="6">
        <v>427.7</v>
      </c>
      <c r="F171" s="6">
        <v>245.4</v>
      </c>
      <c r="G171" s="6">
        <v>246.8</v>
      </c>
      <c r="H171" s="6">
        <v>248.6</v>
      </c>
      <c r="I171" s="6">
        <v>246.9</v>
      </c>
    </row>
    <row r="172">
      <c r="A172" s="5">
        <v>45928.59375</v>
      </c>
      <c r="B172" s="6">
        <v>422.2</v>
      </c>
      <c r="C172" s="6">
        <v>427.3</v>
      </c>
      <c r="D172" s="6">
        <v>424.7</v>
      </c>
      <c r="E172" s="6">
        <v>424.7</v>
      </c>
      <c r="F172" s="6">
        <v>244.4</v>
      </c>
      <c r="G172" s="6">
        <v>245.2</v>
      </c>
      <c r="H172" s="6">
        <v>246.2</v>
      </c>
      <c r="I172" s="6">
        <v>245.2</v>
      </c>
    </row>
    <row r="173">
      <c r="A173" s="5">
        <v>45928.59722222222</v>
      </c>
      <c r="B173" s="6">
        <v>421.9</v>
      </c>
      <c r="C173" s="6">
        <v>427.6</v>
      </c>
      <c r="D173" s="6">
        <v>425.2</v>
      </c>
      <c r="E173" s="6">
        <v>424.9</v>
      </c>
      <c r="F173" s="6">
        <v>244.1</v>
      </c>
      <c r="G173" s="6">
        <v>245.1</v>
      </c>
      <c r="H173" s="6">
        <v>246.7</v>
      </c>
      <c r="I173" s="6">
        <v>245.3</v>
      </c>
    </row>
    <row r="174">
      <c r="A174" s="5">
        <v>45928.600694444445</v>
      </c>
      <c r="B174" s="6">
        <v>421.3</v>
      </c>
      <c r="C174" s="6">
        <v>427.2</v>
      </c>
      <c r="D174" s="6">
        <v>425.0</v>
      </c>
      <c r="E174" s="6">
        <v>424.5</v>
      </c>
      <c r="F174" s="6">
        <v>243.7</v>
      </c>
      <c r="G174" s="6">
        <v>244.9</v>
      </c>
      <c r="H174" s="6">
        <v>246.7</v>
      </c>
      <c r="I174" s="6">
        <v>245.1</v>
      </c>
    </row>
    <row r="175">
      <c r="A175" s="5">
        <v>45928.604166666664</v>
      </c>
      <c r="B175" s="6">
        <v>422.1</v>
      </c>
      <c r="C175" s="6">
        <v>427.5</v>
      </c>
      <c r="D175" s="6">
        <v>425.0</v>
      </c>
      <c r="E175" s="6">
        <v>424.9</v>
      </c>
      <c r="F175" s="6">
        <v>244.1</v>
      </c>
      <c r="G175" s="6">
        <v>245.4</v>
      </c>
      <c r="H175" s="6">
        <v>246.5</v>
      </c>
      <c r="I175" s="6">
        <v>245.3</v>
      </c>
    </row>
    <row r="176">
      <c r="A176" s="5">
        <v>45928.60763888889</v>
      </c>
      <c r="B176" s="6">
        <v>422.6</v>
      </c>
      <c r="C176" s="6">
        <v>428.3</v>
      </c>
      <c r="D176" s="6">
        <v>425.9</v>
      </c>
      <c r="E176" s="6">
        <v>425.6</v>
      </c>
      <c r="F176" s="6">
        <v>244.3</v>
      </c>
      <c r="G176" s="6">
        <v>245.7</v>
      </c>
      <c r="H176" s="6">
        <v>247.1</v>
      </c>
      <c r="I176" s="6">
        <v>245.7</v>
      </c>
    </row>
    <row r="177">
      <c r="A177" s="5">
        <v>45928.61111111111</v>
      </c>
      <c r="B177" s="6">
        <v>422.9</v>
      </c>
      <c r="C177" s="6">
        <v>428.3</v>
      </c>
      <c r="D177" s="6">
        <v>425.3</v>
      </c>
      <c r="E177" s="6">
        <v>425.5</v>
      </c>
      <c r="F177" s="6">
        <v>244.3</v>
      </c>
      <c r="G177" s="6">
        <v>245.9</v>
      </c>
      <c r="H177" s="6">
        <v>246.8</v>
      </c>
      <c r="I177" s="6">
        <v>245.7</v>
      </c>
    </row>
    <row r="178">
      <c r="A178" s="5">
        <v>45928.614583333336</v>
      </c>
      <c r="B178" s="6">
        <v>422.4</v>
      </c>
      <c r="C178" s="6">
        <v>427.6</v>
      </c>
      <c r="D178" s="6">
        <v>425.1</v>
      </c>
      <c r="E178" s="6">
        <v>425.0</v>
      </c>
      <c r="F178" s="6">
        <v>244.3</v>
      </c>
      <c r="G178" s="6">
        <v>245.5</v>
      </c>
      <c r="H178" s="6">
        <v>246.4</v>
      </c>
      <c r="I178" s="6">
        <v>245.4</v>
      </c>
    </row>
    <row r="179">
      <c r="A179" s="5">
        <v>45928.618055555555</v>
      </c>
      <c r="B179" s="6">
        <v>422.0</v>
      </c>
      <c r="C179" s="6">
        <v>426.9</v>
      </c>
      <c r="D179" s="6">
        <v>423.9</v>
      </c>
      <c r="E179" s="6">
        <v>424.3</v>
      </c>
      <c r="F179" s="6">
        <v>243.8</v>
      </c>
      <c r="G179" s="6">
        <v>245.1</v>
      </c>
      <c r="H179" s="6">
        <v>246.0</v>
      </c>
      <c r="I179" s="6">
        <v>245.0</v>
      </c>
    </row>
    <row r="180">
      <c r="A180" s="5">
        <v>45928.62152777778</v>
      </c>
      <c r="B180" s="6">
        <v>421.6</v>
      </c>
      <c r="C180" s="6">
        <v>426.7</v>
      </c>
      <c r="D180" s="6">
        <v>424.2</v>
      </c>
      <c r="E180" s="6">
        <v>424.1</v>
      </c>
      <c r="F180" s="6">
        <v>243.6</v>
      </c>
      <c r="G180" s="6">
        <v>244.8</v>
      </c>
      <c r="H180" s="6">
        <v>246.2</v>
      </c>
      <c r="I180" s="6">
        <v>244.9</v>
      </c>
    </row>
    <row r="181">
      <c r="A181" s="5">
        <v>45928.625</v>
      </c>
      <c r="B181" s="6">
        <v>421.6</v>
      </c>
      <c r="C181" s="6">
        <v>427.7</v>
      </c>
      <c r="D181" s="6">
        <v>425.0</v>
      </c>
      <c r="E181" s="6">
        <v>424.8</v>
      </c>
      <c r="F181" s="6">
        <v>243.7</v>
      </c>
      <c r="G181" s="6">
        <v>245.1</v>
      </c>
      <c r="H181" s="6">
        <v>246.9</v>
      </c>
      <c r="I181" s="6">
        <v>245.2</v>
      </c>
    </row>
    <row r="182">
      <c r="A182" s="5">
        <v>45928.62847222222</v>
      </c>
      <c r="B182" s="6">
        <v>422.2</v>
      </c>
      <c r="C182" s="6">
        <v>428.0</v>
      </c>
      <c r="D182" s="6">
        <v>425.6</v>
      </c>
      <c r="E182" s="6">
        <v>425.3</v>
      </c>
      <c r="F182" s="6">
        <v>244.1</v>
      </c>
      <c r="G182" s="6">
        <v>245.3</v>
      </c>
      <c r="H182" s="6">
        <v>247.1</v>
      </c>
      <c r="I182" s="6">
        <v>245.5</v>
      </c>
    </row>
    <row r="183">
      <c r="A183" s="5">
        <v>45928.631944444445</v>
      </c>
      <c r="B183" s="6">
        <v>422.6</v>
      </c>
      <c r="C183" s="6">
        <v>427.6</v>
      </c>
      <c r="D183" s="6">
        <v>426.0</v>
      </c>
      <c r="E183" s="6">
        <v>425.4</v>
      </c>
      <c r="F183" s="6">
        <v>244.5</v>
      </c>
      <c r="G183" s="6">
        <v>245.2</v>
      </c>
      <c r="H183" s="6">
        <v>247.1</v>
      </c>
      <c r="I183" s="6">
        <v>245.6</v>
      </c>
    </row>
    <row r="184">
      <c r="A184" s="5">
        <v>45928.635416666664</v>
      </c>
      <c r="B184" s="6">
        <v>423.5</v>
      </c>
      <c r="C184" s="6">
        <v>427.6</v>
      </c>
      <c r="D184" s="6">
        <v>425.9</v>
      </c>
      <c r="E184" s="6">
        <v>425.7</v>
      </c>
      <c r="F184" s="6">
        <v>244.8</v>
      </c>
      <c r="G184" s="6">
        <v>245.5</v>
      </c>
      <c r="H184" s="6">
        <v>246.9</v>
      </c>
      <c r="I184" s="6">
        <v>245.8</v>
      </c>
    </row>
    <row r="185">
      <c r="A185" s="5">
        <v>45928.63888888889</v>
      </c>
      <c r="B185" s="6">
        <v>423.3</v>
      </c>
      <c r="C185" s="6">
        <v>427.9</v>
      </c>
      <c r="D185" s="6">
        <v>425.8</v>
      </c>
      <c r="E185" s="6">
        <v>425.7</v>
      </c>
      <c r="F185" s="6">
        <v>244.6</v>
      </c>
      <c r="G185" s="6">
        <v>245.7</v>
      </c>
      <c r="H185" s="6">
        <v>247.0</v>
      </c>
      <c r="I185" s="6">
        <v>245.8</v>
      </c>
    </row>
    <row r="186">
      <c r="A186" s="5">
        <v>45928.64236111111</v>
      </c>
      <c r="B186" s="6">
        <v>422.4</v>
      </c>
      <c r="C186" s="6">
        <v>427.5</v>
      </c>
      <c r="D186" s="6">
        <v>425.5</v>
      </c>
      <c r="E186" s="6">
        <v>425.2</v>
      </c>
      <c r="F186" s="6">
        <v>244.5</v>
      </c>
      <c r="G186" s="6">
        <v>245.0</v>
      </c>
      <c r="H186" s="6">
        <v>247.0</v>
      </c>
      <c r="I186" s="6">
        <v>245.5</v>
      </c>
    </row>
    <row r="187">
      <c r="A187" s="5">
        <v>45928.645833333336</v>
      </c>
      <c r="B187" s="6">
        <v>423.0</v>
      </c>
      <c r="C187" s="6">
        <v>428.6</v>
      </c>
      <c r="D187" s="6">
        <v>425.7</v>
      </c>
      <c r="E187" s="6">
        <v>425.8</v>
      </c>
      <c r="F187" s="6">
        <v>244.6</v>
      </c>
      <c r="G187" s="6">
        <v>245.5</v>
      </c>
      <c r="H187" s="6">
        <v>247.4</v>
      </c>
      <c r="I187" s="6">
        <v>245.8</v>
      </c>
    </row>
    <row r="188">
      <c r="A188" s="5">
        <v>45928.649305555555</v>
      </c>
      <c r="B188" s="6">
        <v>423.8</v>
      </c>
      <c r="C188" s="6">
        <v>429.3</v>
      </c>
      <c r="D188" s="6">
        <v>426.2</v>
      </c>
      <c r="E188" s="6">
        <v>426.4</v>
      </c>
      <c r="F188" s="6">
        <v>244.8</v>
      </c>
      <c r="G188" s="6">
        <v>246.0</v>
      </c>
      <c r="H188" s="6">
        <v>247.8</v>
      </c>
      <c r="I188" s="6">
        <v>246.2</v>
      </c>
    </row>
    <row r="189">
      <c r="A189" s="5">
        <v>45928.65277777778</v>
      </c>
      <c r="B189" s="6">
        <v>423.3</v>
      </c>
      <c r="C189" s="6">
        <v>429.6</v>
      </c>
      <c r="D189" s="6">
        <v>426.2</v>
      </c>
      <c r="E189" s="6">
        <v>426.4</v>
      </c>
      <c r="F189" s="6">
        <v>244.5</v>
      </c>
      <c r="G189" s="6">
        <v>246.2</v>
      </c>
      <c r="H189" s="6">
        <v>247.8</v>
      </c>
      <c r="I189" s="6">
        <v>246.2</v>
      </c>
    </row>
    <row r="190">
      <c r="A190" s="5">
        <v>45928.65625</v>
      </c>
      <c r="B190" s="6">
        <v>422.9</v>
      </c>
      <c r="C190" s="6">
        <v>429.1</v>
      </c>
      <c r="D190" s="6">
        <v>425.1</v>
      </c>
      <c r="E190" s="6">
        <v>425.7</v>
      </c>
      <c r="F190" s="6">
        <v>244.1</v>
      </c>
      <c r="G190" s="6">
        <v>246.0</v>
      </c>
      <c r="H190" s="6">
        <v>247.4</v>
      </c>
      <c r="I190" s="6">
        <v>245.8</v>
      </c>
    </row>
    <row r="191">
      <c r="A191" s="5">
        <v>45928.65972222222</v>
      </c>
      <c r="B191" s="6">
        <v>423.1</v>
      </c>
      <c r="C191" s="6">
        <v>428.9</v>
      </c>
      <c r="D191" s="6">
        <v>426.0</v>
      </c>
      <c r="E191" s="6">
        <v>426.0</v>
      </c>
      <c r="F191" s="6">
        <v>244.6</v>
      </c>
      <c r="G191" s="6">
        <v>245.8</v>
      </c>
      <c r="H191" s="6">
        <v>247.5</v>
      </c>
      <c r="I191" s="6">
        <v>246.0</v>
      </c>
    </row>
    <row r="192">
      <c r="A192" s="5">
        <v>45928.663194444445</v>
      </c>
      <c r="B192" s="6">
        <v>423.3</v>
      </c>
      <c r="C192" s="6">
        <v>428.2</v>
      </c>
      <c r="D192" s="6">
        <v>426.2</v>
      </c>
      <c r="E192" s="6">
        <v>425.9</v>
      </c>
      <c r="F192" s="6">
        <v>244.8</v>
      </c>
      <c r="G192" s="6">
        <v>245.5</v>
      </c>
      <c r="H192" s="6">
        <v>247.4</v>
      </c>
      <c r="I192" s="6">
        <v>245.9</v>
      </c>
    </row>
    <row r="193">
      <c r="A193" s="5">
        <v>45928.666666666664</v>
      </c>
      <c r="B193" s="6">
        <v>423.6</v>
      </c>
      <c r="C193" s="6">
        <v>429.5</v>
      </c>
      <c r="D193" s="6">
        <v>427.5</v>
      </c>
      <c r="E193" s="6">
        <v>426.9</v>
      </c>
      <c r="F193" s="6">
        <v>245.1</v>
      </c>
      <c r="G193" s="6">
        <v>245.9</v>
      </c>
      <c r="H193" s="6">
        <v>248.3</v>
      </c>
      <c r="I193" s="6">
        <v>246.4</v>
      </c>
    </row>
    <row r="194">
      <c r="A194" s="5">
        <v>45928.67013888889</v>
      </c>
      <c r="B194" s="6">
        <v>424.3</v>
      </c>
      <c r="C194" s="6">
        <v>430.5</v>
      </c>
      <c r="D194" s="6">
        <v>428.2</v>
      </c>
      <c r="E194" s="6">
        <v>427.6</v>
      </c>
      <c r="F194" s="6">
        <v>245.5</v>
      </c>
      <c r="G194" s="6">
        <v>246.4</v>
      </c>
      <c r="H194" s="6">
        <v>248.8</v>
      </c>
      <c r="I194" s="6">
        <v>246.9</v>
      </c>
    </row>
    <row r="195">
      <c r="A195" s="5">
        <v>45928.67361111111</v>
      </c>
      <c r="B195" s="6">
        <v>423.8</v>
      </c>
      <c r="C195" s="6">
        <v>430.0</v>
      </c>
      <c r="D195" s="6">
        <v>428.0</v>
      </c>
      <c r="E195" s="6">
        <v>427.3</v>
      </c>
      <c r="F195" s="6">
        <v>245.3</v>
      </c>
      <c r="G195" s="6">
        <v>246.1</v>
      </c>
      <c r="H195" s="6">
        <v>248.6</v>
      </c>
      <c r="I195" s="6">
        <v>246.7</v>
      </c>
    </row>
    <row r="196">
      <c r="A196" s="5">
        <v>45928.677083333336</v>
      </c>
      <c r="B196" s="6">
        <v>423.5</v>
      </c>
      <c r="C196" s="6">
        <v>428.8</v>
      </c>
      <c r="D196" s="6">
        <v>427.3</v>
      </c>
      <c r="E196" s="6">
        <v>426.6</v>
      </c>
      <c r="F196" s="6">
        <v>245.1</v>
      </c>
      <c r="G196" s="6">
        <v>245.8</v>
      </c>
      <c r="H196" s="6">
        <v>247.9</v>
      </c>
      <c r="I196" s="6">
        <v>246.3</v>
      </c>
    </row>
    <row r="197">
      <c r="A197" s="5">
        <v>45928.680555555555</v>
      </c>
      <c r="B197" s="6">
        <v>423.5</v>
      </c>
      <c r="C197" s="6">
        <v>429.5</v>
      </c>
      <c r="D197" s="6">
        <v>427.5</v>
      </c>
      <c r="E197" s="6">
        <v>426.8</v>
      </c>
      <c r="F197" s="6">
        <v>245.0</v>
      </c>
      <c r="G197" s="6">
        <v>246.1</v>
      </c>
      <c r="H197" s="6">
        <v>248.2</v>
      </c>
      <c r="I197" s="6">
        <v>246.4</v>
      </c>
    </row>
    <row r="198">
      <c r="A198" s="5">
        <v>45928.68402777778</v>
      </c>
      <c r="B198" s="6">
        <v>421.4</v>
      </c>
      <c r="C198" s="6">
        <v>427.3</v>
      </c>
      <c r="D198" s="6">
        <v>425.7</v>
      </c>
      <c r="E198" s="6">
        <v>424.8</v>
      </c>
      <c r="F198" s="6">
        <v>243.9</v>
      </c>
      <c r="G198" s="6">
        <v>244.8</v>
      </c>
      <c r="H198" s="6">
        <v>247.0</v>
      </c>
      <c r="I198" s="6">
        <v>245.3</v>
      </c>
    </row>
    <row r="199">
      <c r="A199" s="5">
        <v>45928.6875</v>
      </c>
      <c r="B199" s="6">
        <v>422.7</v>
      </c>
      <c r="C199" s="6">
        <v>428.3</v>
      </c>
      <c r="D199" s="6">
        <v>426.3</v>
      </c>
      <c r="E199" s="6">
        <v>425.8</v>
      </c>
      <c r="F199" s="6">
        <v>244.5</v>
      </c>
      <c r="G199" s="6">
        <v>245.6</v>
      </c>
      <c r="H199" s="6">
        <v>247.3</v>
      </c>
      <c r="I199" s="6">
        <v>245.8</v>
      </c>
    </row>
    <row r="200">
      <c r="A200" s="5">
        <v>45928.69097222222</v>
      </c>
      <c r="B200" s="6">
        <v>422.9</v>
      </c>
      <c r="C200" s="6">
        <v>428.6</v>
      </c>
      <c r="D200" s="6">
        <v>427.0</v>
      </c>
      <c r="E200" s="6">
        <v>426.2</v>
      </c>
      <c r="F200" s="6">
        <v>245.0</v>
      </c>
      <c r="G200" s="6">
        <v>245.5</v>
      </c>
      <c r="H200" s="6">
        <v>247.7</v>
      </c>
      <c r="I200" s="6">
        <v>246.0</v>
      </c>
    </row>
    <row r="201">
      <c r="A201" s="5">
        <v>45928.694444444445</v>
      </c>
      <c r="B201" s="6">
        <v>422.5</v>
      </c>
      <c r="C201" s="6">
        <v>427.8</v>
      </c>
      <c r="D201" s="6">
        <v>426.2</v>
      </c>
      <c r="E201" s="6">
        <v>425.5</v>
      </c>
      <c r="F201" s="6">
        <v>244.7</v>
      </c>
      <c r="G201" s="6">
        <v>245.2</v>
      </c>
      <c r="H201" s="6">
        <v>247.1</v>
      </c>
      <c r="I201" s="6">
        <v>245.6</v>
      </c>
    </row>
    <row r="202">
      <c r="A202" s="5">
        <v>45928.697916666664</v>
      </c>
      <c r="B202" s="6">
        <v>421.5</v>
      </c>
      <c r="C202" s="6">
        <v>428.4</v>
      </c>
      <c r="D202" s="6">
        <v>427.2</v>
      </c>
      <c r="E202" s="6">
        <v>425.7</v>
      </c>
      <c r="F202" s="6">
        <v>244.6</v>
      </c>
      <c r="G202" s="6">
        <v>244.8</v>
      </c>
      <c r="H202" s="6">
        <v>248.0</v>
      </c>
      <c r="I202" s="6">
        <v>245.8</v>
      </c>
    </row>
    <row r="203">
      <c r="A203" s="5">
        <v>45928.70138888889</v>
      </c>
      <c r="B203" s="6">
        <v>422.1</v>
      </c>
      <c r="C203" s="6">
        <v>429.2</v>
      </c>
      <c r="D203" s="6">
        <v>427.0</v>
      </c>
      <c r="E203" s="6">
        <v>426.1</v>
      </c>
      <c r="F203" s="6">
        <v>244.5</v>
      </c>
      <c r="G203" s="6">
        <v>245.3</v>
      </c>
      <c r="H203" s="6">
        <v>248.2</v>
      </c>
      <c r="I203" s="6">
        <v>246.0</v>
      </c>
    </row>
    <row r="204">
      <c r="A204" s="5">
        <v>45928.70486111111</v>
      </c>
      <c r="B204" s="6">
        <v>422.4</v>
      </c>
      <c r="C204" s="6">
        <v>427.7</v>
      </c>
      <c r="D204" s="6">
        <v>426.0</v>
      </c>
      <c r="E204" s="6">
        <v>425.4</v>
      </c>
      <c r="F204" s="6">
        <v>244.7</v>
      </c>
      <c r="G204" s="6">
        <v>244.9</v>
      </c>
      <c r="H204" s="6">
        <v>247.2</v>
      </c>
      <c r="I204" s="6">
        <v>245.6</v>
      </c>
    </row>
    <row r="205">
      <c r="A205" s="5">
        <v>45928.708333333336</v>
      </c>
      <c r="B205" s="6">
        <v>421.0</v>
      </c>
      <c r="C205" s="6">
        <v>427.1</v>
      </c>
      <c r="D205" s="6">
        <v>425.4</v>
      </c>
      <c r="E205" s="6">
        <v>424.5</v>
      </c>
      <c r="F205" s="6">
        <v>244.0</v>
      </c>
      <c r="G205" s="6">
        <v>244.3</v>
      </c>
      <c r="H205" s="6">
        <v>246.9</v>
      </c>
      <c r="I205" s="6">
        <v>245.1</v>
      </c>
    </row>
    <row r="206">
      <c r="A206" s="5">
        <v>45928.711805555555</v>
      </c>
      <c r="B206" s="6">
        <v>421.8</v>
      </c>
      <c r="C206" s="6">
        <v>427.9</v>
      </c>
      <c r="D206" s="6">
        <v>425.4</v>
      </c>
      <c r="E206" s="6">
        <v>425.0</v>
      </c>
      <c r="F206" s="6">
        <v>244.1</v>
      </c>
      <c r="G206" s="6">
        <v>245.0</v>
      </c>
      <c r="H206" s="6">
        <v>247.1</v>
      </c>
      <c r="I206" s="6">
        <v>245.4</v>
      </c>
    </row>
    <row r="207">
      <c r="A207" s="5">
        <v>45928.71527777778</v>
      </c>
      <c r="B207" s="6">
        <v>421.3</v>
      </c>
      <c r="C207" s="6">
        <v>427.4</v>
      </c>
      <c r="D207" s="6">
        <v>425.2</v>
      </c>
      <c r="E207" s="6">
        <v>424.7</v>
      </c>
      <c r="F207" s="6">
        <v>244.1</v>
      </c>
      <c r="G207" s="6">
        <v>244.6</v>
      </c>
      <c r="H207" s="6">
        <v>246.8</v>
      </c>
      <c r="I207" s="6">
        <v>245.2</v>
      </c>
    </row>
    <row r="208">
      <c r="A208" s="5">
        <v>45928.71875</v>
      </c>
      <c r="B208" s="6">
        <v>423.3</v>
      </c>
      <c r="C208" s="6">
        <v>429.7</v>
      </c>
      <c r="D208" s="6">
        <v>428.4</v>
      </c>
      <c r="E208" s="6">
        <v>427.1</v>
      </c>
      <c r="F208" s="6">
        <v>245.6</v>
      </c>
      <c r="G208" s="6">
        <v>245.6</v>
      </c>
      <c r="H208" s="6">
        <v>248.6</v>
      </c>
      <c r="I208" s="6">
        <v>246.6</v>
      </c>
    </row>
    <row r="209">
      <c r="A209" s="5">
        <v>45928.72222222222</v>
      </c>
      <c r="B209" s="6">
        <v>424.3</v>
      </c>
      <c r="C209" s="6">
        <v>431.4</v>
      </c>
      <c r="D209" s="6">
        <v>428.6</v>
      </c>
      <c r="E209" s="6">
        <v>428.1</v>
      </c>
      <c r="F209" s="6">
        <v>245.8</v>
      </c>
      <c r="G209" s="6">
        <v>246.6</v>
      </c>
      <c r="H209" s="6">
        <v>249.1</v>
      </c>
      <c r="I209" s="6">
        <v>247.2</v>
      </c>
    </row>
    <row r="210">
      <c r="A210" s="5">
        <v>45928.725694444445</v>
      </c>
      <c r="B210" s="6">
        <v>423.4</v>
      </c>
      <c r="C210" s="6">
        <v>430.7</v>
      </c>
      <c r="D210" s="6">
        <v>428.4</v>
      </c>
      <c r="E210" s="6">
        <v>427.5</v>
      </c>
      <c r="F210" s="6">
        <v>245.4</v>
      </c>
      <c r="G210" s="6">
        <v>246.0</v>
      </c>
      <c r="H210" s="6">
        <v>249.0</v>
      </c>
      <c r="I210" s="6">
        <v>246.8</v>
      </c>
    </row>
    <row r="211">
      <c r="A211" s="5">
        <v>45928.729166666664</v>
      </c>
      <c r="B211" s="6">
        <v>423.5</v>
      </c>
      <c r="C211" s="6">
        <v>431.3</v>
      </c>
      <c r="D211" s="6">
        <v>428.8</v>
      </c>
      <c r="E211" s="6">
        <v>427.9</v>
      </c>
      <c r="F211" s="6">
        <v>245.5</v>
      </c>
      <c r="G211" s="6">
        <v>246.3</v>
      </c>
      <c r="H211" s="6">
        <v>249.3</v>
      </c>
      <c r="I211" s="6">
        <v>247.0</v>
      </c>
    </row>
    <row r="212">
      <c r="A212" s="5">
        <v>45928.73263888889</v>
      </c>
      <c r="B212" s="6">
        <v>423.9</v>
      </c>
      <c r="C212" s="6">
        <v>431.1</v>
      </c>
      <c r="D212" s="6">
        <v>428.4</v>
      </c>
      <c r="E212" s="6">
        <v>427.8</v>
      </c>
      <c r="F212" s="6">
        <v>245.5</v>
      </c>
      <c r="G212" s="6">
        <v>246.4</v>
      </c>
      <c r="H212" s="6">
        <v>249.1</v>
      </c>
      <c r="I212" s="6">
        <v>247.0</v>
      </c>
    </row>
    <row r="213">
      <c r="A213" s="5">
        <v>45928.73611111111</v>
      </c>
      <c r="B213" s="6">
        <v>423.3</v>
      </c>
      <c r="C213" s="6">
        <v>429.4</v>
      </c>
      <c r="D213" s="6">
        <v>427.6</v>
      </c>
      <c r="E213" s="6">
        <v>426.8</v>
      </c>
      <c r="F213" s="6">
        <v>245.3</v>
      </c>
      <c r="G213" s="6">
        <v>245.7</v>
      </c>
      <c r="H213" s="6">
        <v>248.2</v>
      </c>
      <c r="I213" s="6">
        <v>246.4</v>
      </c>
    </row>
    <row r="214">
      <c r="A214" s="5">
        <v>45928.739583333336</v>
      </c>
      <c r="B214" s="6">
        <v>423.9</v>
      </c>
      <c r="C214" s="6">
        <v>430.7</v>
      </c>
      <c r="D214" s="6">
        <v>428.0</v>
      </c>
      <c r="E214" s="6">
        <v>427.5</v>
      </c>
      <c r="F214" s="6">
        <v>245.5</v>
      </c>
      <c r="G214" s="6">
        <v>246.4</v>
      </c>
      <c r="H214" s="6">
        <v>248.7</v>
      </c>
      <c r="I214" s="6">
        <v>246.8</v>
      </c>
    </row>
    <row r="215">
      <c r="A215" s="5">
        <v>45928.743055555555</v>
      </c>
      <c r="B215" s="6">
        <v>424.2</v>
      </c>
      <c r="C215" s="6">
        <v>431.8</v>
      </c>
      <c r="D215" s="6">
        <v>430.9</v>
      </c>
      <c r="E215" s="6">
        <v>429.0</v>
      </c>
      <c r="F215" s="6">
        <v>246.2</v>
      </c>
      <c r="G215" s="6">
        <v>246.5</v>
      </c>
      <c r="H215" s="6">
        <v>250.3</v>
      </c>
      <c r="I215" s="6">
        <v>247.7</v>
      </c>
    </row>
    <row r="216">
      <c r="A216" s="5">
        <v>45928.74652777778</v>
      </c>
      <c r="B216" s="6">
        <v>424.1</v>
      </c>
      <c r="C216" s="6">
        <v>431.2</v>
      </c>
      <c r="D216" s="6">
        <v>429.2</v>
      </c>
      <c r="E216" s="6">
        <v>428.2</v>
      </c>
      <c r="F216" s="6">
        <v>245.6</v>
      </c>
      <c r="G216" s="6">
        <v>246.6</v>
      </c>
      <c r="H216" s="6">
        <v>249.4</v>
      </c>
      <c r="I216" s="6">
        <v>247.2</v>
      </c>
    </row>
    <row r="217">
      <c r="A217" s="5">
        <v>45928.75</v>
      </c>
      <c r="B217" s="6">
        <v>424.6</v>
      </c>
      <c r="C217" s="6">
        <v>431.4</v>
      </c>
      <c r="D217" s="6">
        <v>430.6</v>
      </c>
      <c r="E217" s="6">
        <v>428.9</v>
      </c>
      <c r="F217" s="6">
        <v>246.5</v>
      </c>
      <c r="G217" s="6">
        <v>246.8</v>
      </c>
      <c r="H217" s="6">
        <v>249.6</v>
      </c>
      <c r="I217" s="6">
        <v>247.6</v>
      </c>
    </row>
    <row r="218">
      <c r="A218" s="5">
        <v>45928.75347222222</v>
      </c>
      <c r="B218" s="6">
        <v>423.9</v>
      </c>
      <c r="C218" s="6">
        <v>432.2</v>
      </c>
      <c r="D218" s="6">
        <v>429.5</v>
      </c>
      <c r="E218" s="6">
        <v>428.5</v>
      </c>
      <c r="F218" s="6">
        <v>245.6</v>
      </c>
      <c r="G218" s="6">
        <v>246.9</v>
      </c>
      <c r="H218" s="6">
        <v>249.7</v>
      </c>
      <c r="I218" s="6">
        <v>247.4</v>
      </c>
    </row>
    <row r="219">
      <c r="A219" s="5">
        <v>45928.756944444445</v>
      </c>
      <c r="B219" s="6">
        <v>423.5</v>
      </c>
      <c r="C219" s="6">
        <v>430.7</v>
      </c>
      <c r="D219" s="6">
        <v>428.6</v>
      </c>
      <c r="E219" s="6">
        <v>427.6</v>
      </c>
      <c r="F219" s="6">
        <v>245.4</v>
      </c>
      <c r="G219" s="6">
        <v>246.3</v>
      </c>
      <c r="H219" s="6">
        <v>249.0</v>
      </c>
      <c r="I219" s="6">
        <v>246.9</v>
      </c>
    </row>
    <row r="220">
      <c r="A220" s="5">
        <v>45928.760416666664</v>
      </c>
      <c r="B220" s="6">
        <v>422.6</v>
      </c>
      <c r="C220" s="6">
        <v>430.8</v>
      </c>
      <c r="D220" s="6">
        <v>428.8</v>
      </c>
      <c r="E220" s="6">
        <v>427.4</v>
      </c>
      <c r="F220" s="6">
        <v>245.1</v>
      </c>
      <c r="G220" s="6">
        <v>245.9</v>
      </c>
      <c r="H220" s="6">
        <v>249.3</v>
      </c>
      <c r="I220" s="6">
        <v>246.8</v>
      </c>
    </row>
    <row r="221">
      <c r="A221" s="5">
        <v>45928.76388888889</v>
      </c>
      <c r="B221" s="6">
        <v>423.9</v>
      </c>
      <c r="C221" s="6">
        <v>431.0</v>
      </c>
      <c r="D221" s="6">
        <v>428.5</v>
      </c>
      <c r="E221" s="6">
        <v>427.8</v>
      </c>
      <c r="F221" s="6">
        <v>245.7</v>
      </c>
      <c r="G221" s="6">
        <v>246.4</v>
      </c>
      <c r="H221" s="6">
        <v>248.9</v>
      </c>
      <c r="I221" s="6">
        <v>247.0</v>
      </c>
    </row>
    <row r="222">
      <c r="A222" s="5">
        <v>45928.76736111111</v>
      </c>
      <c r="B222" s="6">
        <v>423.2</v>
      </c>
      <c r="C222" s="6">
        <v>430.2</v>
      </c>
      <c r="D222" s="6">
        <v>428.8</v>
      </c>
      <c r="E222" s="6">
        <v>427.4</v>
      </c>
      <c r="F222" s="6">
        <v>245.8</v>
      </c>
      <c r="G222" s="6">
        <v>245.7</v>
      </c>
      <c r="H222" s="6">
        <v>248.8</v>
      </c>
      <c r="I222" s="6">
        <v>246.8</v>
      </c>
    </row>
    <row r="223">
      <c r="A223" s="5">
        <v>45928.770833333336</v>
      </c>
      <c r="B223" s="6">
        <v>423.7</v>
      </c>
      <c r="C223" s="6">
        <v>430.0</v>
      </c>
      <c r="D223" s="6">
        <v>429.9</v>
      </c>
      <c r="E223" s="6">
        <v>427.9</v>
      </c>
      <c r="F223" s="6">
        <v>246.2</v>
      </c>
      <c r="G223" s="6">
        <v>245.7</v>
      </c>
      <c r="H223" s="6">
        <v>249.1</v>
      </c>
      <c r="I223" s="6">
        <v>247.0</v>
      </c>
    </row>
    <row r="224">
      <c r="A224" s="5">
        <v>45928.774305555555</v>
      </c>
      <c r="B224" s="6">
        <v>423.8</v>
      </c>
      <c r="C224" s="6">
        <v>429.8</v>
      </c>
      <c r="D224" s="6">
        <v>429.6</v>
      </c>
      <c r="E224" s="6">
        <v>427.7</v>
      </c>
      <c r="F224" s="6">
        <v>246.3</v>
      </c>
      <c r="G224" s="6">
        <v>245.6</v>
      </c>
      <c r="H224" s="6">
        <v>249.0</v>
      </c>
      <c r="I224" s="6">
        <v>247.0</v>
      </c>
    </row>
    <row r="225">
      <c r="A225" s="5">
        <v>45928.77777777778</v>
      </c>
      <c r="B225" s="6">
        <v>422.9</v>
      </c>
      <c r="C225" s="6">
        <v>429.4</v>
      </c>
      <c r="D225" s="6">
        <v>430.2</v>
      </c>
      <c r="E225" s="6">
        <v>427.5</v>
      </c>
      <c r="F225" s="6">
        <v>246.2</v>
      </c>
      <c r="G225" s="6">
        <v>245.0</v>
      </c>
      <c r="H225" s="6">
        <v>249.2</v>
      </c>
      <c r="I225" s="6">
        <v>246.8</v>
      </c>
    </row>
    <row r="226">
      <c r="A226" s="5">
        <v>45928.78125</v>
      </c>
      <c r="B226" s="6">
        <v>423.0</v>
      </c>
      <c r="C226" s="6">
        <v>429.1</v>
      </c>
      <c r="D226" s="6">
        <v>430.6</v>
      </c>
      <c r="E226" s="6">
        <v>427.6</v>
      </c>
      <c r="F226" s="6">
        <v>246.3</v>
      </c>
      <c r="G226" s="6">
        <v>244.9</v>
      </c>
      <c r="H226" s="6">
        <v>249.3</v>
      </c>
      <c r="I226" s="6">
        <v>246.9</v>
      </c>
    </row>
    <row r="227">
      <c r="A227" s="5">
        <v>45928.78472222222</v>
      </c>
      <c r="B227" s="6">
        <v>423.4</v>
      </c>
      <c r="C227" s="6">
        <v>429.7</v>
      </c>
      <c r="D227" s="6">
        <v>430.0</v>
      </c>
      <c r="E227" s="6">
        <v>427.7</v>
      </c>
      <c r="F227" s="6">
        <v>246.1</v>
      </c>
      <c r="G227" s="6">
        <v>245.6</v>
      </c>
      <c r="H227" s="6">
        <v>249.1</v>
      </c>
      <c r="I227" s="6">
        <v>246.9</v>
      </c>
    </row>
    <row r="228">
      <c r="A228" s="5">
        <v>45928.788194444445</v>
      </c>
      <c r="B228" s="6">
        <v>423.8</v>
      </c>
      <c r="C228" s="6">
        <v>430.4</v>
      </c>
      <c r="D228" s="6">
        <v>430.3</v>
      </c>
      <c r="E228" s="6">
        <v>428.1</v>
      </c>
      <c r="F228" s="6">
        <v>246.0</v>
      </c>
      <c r="G228" s="6">
        <v>246.1</v>
      </c>
      <c r="H228" s="6">
        <v>249.5</v>
      </c>
      <c r="I228" s="6">
        <v>247.2</v>
      </c>
    </row>
    <row r="229">
      <c r="A229" s="5">
        <v>45928.791666666664</v>
      </c>
      <c r="B229" s="6">
        <v>424.3</v>
      </c>
      <c r="C229" s="6">
        <v>429.9</v>
      </c>
      <c r="D229" s="6">
        <v>429.8</v>
      </c>
      <c r="E229" s="6">
        <v>428.0</v>
      </c>
      <c r="F229" s="6">
        <v>246.3</v>
      </c>
      <c r="G229" s="6">
        <v>246.2</v>
      </c>
      <c r="H229" s="6">
        <v>248.8</v>
      </c>
      <c r="I229" s="6">
        <v>247.1</v>
      </c>
    </row>
    <row r="230">
      <c r="A230" s="5">
        <v>45928.79513888889</v>
      </c>
      <c r="B230" s="6">
        <v>423.5</v>
      </c>
      <c r="C230" s="6">
        <v>430.2</v>
      </c>
      <c r="D230" s="6">
        <v>430.2</v>
      </c>
      <c r="E230" s="6">
        <v>428.0</v>
      </c>
      <c r="F230" s="6">
        <v>246.1</v>
      </c>
      <c r="G230" s="6">
        <v>245.9</v>
      </c>
      <c r="H230" s="6">
        <v>249.3</v>
      </c>
      <c r="I230" s="6">
        <v>247.1</v>
      </c>
    </row>
    <row r="231">
      <c r="A231" s="5">
        <v>45928.79861111111</v>
      </c>
      <c r="B231" s="6">
        <v>424.4</v>
      </c>
      <c r="C231" s="6">
        <v>431.1</v>
      </c>
      <c r="D231" s="6">
        <v>430.3</v>
      </c>
      <c r="E231" s="6">
        <v>428.6</v>
      </c>
      <c r="F231" s="6">
        <v>246.4</v>
      </c>
      <c r="G231" s="6">
        <v>246.5</v>
      </c>
      <c r="H231" s="6">
        <v>249.5</v>
      </c>
      <c r="I231" s="6">
        <v>247.5</v>
      </c>
    </row>
    <row r="232">
      <c r="A232" s="5">
        <v>45928.802083333336</v>
      </c>
      <c r="B232" s="6">
        <v>424.0</v>
      </c>
      <c r="C232" s="6">
        <v>431.3</v>
      </c>
      <c r="D232" s="6">
        <v>430.9</v>
      </c>
      <c r="E232" s="6">
        <v>428.7</v>
      </c>
      <c r="F232" s="6">
        <v>246.2</v>
      </c>
      <c r="G232" s="6">
        <v>246.4</v>
      </c>
      <c r="H232" s="6">
        <v>250.0</v>
      </c>
      <c r="I232" s="6">
        <v>247.5</v>
      </c>
    </row>
    <row r="233">
      <c r="A233" s="5">
        <v>45928.805555555555</v>
      </c>
      <c r="B233" s="6">
        <v>424.2</v>
      </c>
      <c r="C233" s="6">
        <v>431.2</v>
      </c>
      <c r="D233" s="6">
        <v>430.4</v>
      </c>
      <c r="E233" s="6">
        <v>428.6</v>
      </c>
      <c r="F233" s="6">
        <v>246.4</v>
      </c>
      <c r="G233" s="6">
        <v>246.5</v>
      </c>
      <c r="H233" s="6">
        <v>249.5</v>
      </c>
      <c r="I233" s="6">
        <v>247.5</v>
      </c>
    </row>
    <row r="234">
      <c r="A234" s="5">
        <v>45928.80902777778</v>
      </c>
      <c r="B234" s="6">
        <v>425.0</v>
      </c>
      <c r="C234" s="6">
        <v>431.5</v>
      </c>
      <c r="D234" s="6">
        <v>430.4</v>
      </c>
      <c r="E234" s="6">
        <v>429.0</v>
      </c>
      <c r="F234" s="6">
        <v>246.5</v>
      </c>
      <c r="G234" s="6">
        <v>247.0</v>
      </c>
      <c r="H234" s="6">
        <v>249.5</v>
      </c>
      <c r="I234" s="6">
        <v>247.7</v>
      </c>
    </row>
    <row r="235">
      <c r="A235" s="5">
        <v>45928.8125</v>
      </c>
      <c r="B235" s="6">
        <v>424.2</v>
      </c>
      <c r="C235" s="6">
        <v>431.3</v>
      </c>
      <c r="D235" s="6">
        <v>430.3</v>
      </c>
      <c r="E235" s="6">
        <v>428.6</v>
      </c>
      <c r="F235" s="6">
        <v>246.4</v>
      </c>
      <c r="G235" s="6">
        <v>246.7</v>
      </c>
      <c r="H235" s="6">
        <v>249.3</v>
      </c>
      <c r="I235" s="6">
        <v>247.5</v>
      </c>
    </row>
    <row r="236">
      <c r="A236" s="5">
        <v>45928.81597222222</v>
      </c>
      <c r="B236" s="6">
        <v>425.6</v>
      </c>
      <c r="C236" s="6">
        <v>431.8</v>
      </c>
      <c r="D236" s="6">
        <v>430.4</v>
      </c>
      <c r="E236" s="6">
        <v>429.3</v>
      </c>
      <c r="F236" s="6">
        <v>246.9</v>
      </c>
      <c r="G236" s="6">
        <v>247.1</v>
      </c>
      <c r="H236" s="6">
        <v>249.6</v>
      </c>
      <c r="I236" s="6">
        <v>247.8</v>
      </c>
    </row>
    <row r="237">
      <c r="A237" s="5">
        <v>45928.819444444445</v>
      </c>
      <c r="B237" s="6">
        <v>424.0</v>
      </c>
      <c r="C237" s="6">
        <v>431.7</v>
      </c>
      <c r="D237" s="6">
        <v>431.5</v>
      </c>
      <c r="E237" s="6">
        <v>429.1</v>
      </c>
      <c r="F237" s="6">
        <v>246.4</v>
      </c>
      <c r="G237" s="6">
        <v>246.7</v>
      </c>
      <c r="H237" s="6">
        <v>250.1</v>
      </c>
      <c r="I237" s="6">
        <v>247.7</v>
      </c>
    </row>
    <row r="238">
      <c r="A238" s="5">
        <v>45928.822916666664</v>
      </c>
      <c r="B238" s="6">
        <v>424.7</v>
      </c>
      <c r="C238" s="6">
        <v>431.6</v>
      </c>
      <c r="D238" s="6">
        <v>431.0</v>
      </c>
      <c r="E238" s="6">
        <v>429.1</v>
      </c>
      <c r="F238" s="6">
        <v>246.6</v>
      </c>
      <c r="G238" s="6">
        <v>247.0</v>
      </c>
      <c r="H238" s="6">
        <v>249.6</v>
      </c>
      <c r="I238" s="6">
        <v>247.7</v>
      </c>
    </row>
    <row r="239">
      <c r="A239" s="5">
        <v>45928.82638888889</v>
      </c>
      <c r="B239" s="6">
        <v>425.3</v>
      </c>
      <c r="C239" s="6">
        <v>431.2</v>
      </c>
      <c r="D239" s="6">
        <v>430.3</v>
      </c>
      <c r="E239" s="6">
        <v>428.9</v>
      </c>
      <c r="F239" s="6">
        <v>246.9</v>
      </c>
      <c r="G239" s="6">
        <v>246.9</v>
      </c>
      <c r="H239" s="6">
        <v>249.1</v>
      </c>
      <c r="I239" s="6">
        <v>247.6</v>
      </c>
    </row>
    <row r="240">
      <c r="A240" s="5">
        <v>45928.82986111111</v>
      </c>
      <c r="B240" s="6">
        <v>424.8</v>
      </c>
      <c r="C240" s="6">
        <v>431.2</v>
      </c>
      <c r="D240" s="6">
        <v>431.6</v>
      </c>
      <c r="E240" s="6">
        <v>429.2</v>
      </c>
      <c r="F240" s="6">
        <v>246.8</v>
      </c>
      <c r="G240" s="6">
        <v>246.3</v>
      </c>
      <c r="H240" s="6">
        <v>250.2</v>
      </c>
      <c r="I240" s="6">
        <v>247.8</v>
      </c>
    </row>
    <row r="241">
      <c r="A241" s="5">
        <v>45928.833333333336</v>
      </c>
      <c r="B241" s="6">
        <v>425.8</v>
      </c>
      <c r="C241" s="6">
        <v>432.5</v>
      </c>
      <c r="D241" s="6">
        <v>431.8</v>
      </c>
      <c r="E241" s="6">
        <v>430.1</v>
      </c>
      <c r="F241" s="6">
        <v>247.0</v>
      </c>
      <c r="G241" s="6">
        <v>247.3</v>
      </c>
      <c r="H241" s="6">
        <v>250.6</v>
      </c>
      <c r="I241" s="6">
        <v>248.3</v>
      </c>
    </row>
    <row r="242">
      <c r="A242" s="5">
        <v>45928.836805555555</v>
      </c>
      <c r="B242" s="6">
        <v>425.2</v>
      </c>
      <c r="C242" s="6">
        <v>432.7</v>
      </c>
      <c r="D242" s="6">
        <v>432.1</v>
      </c>
      <c r="E242" s="6">
        <v>430.0</v>
      </c>
      <c r="F242" s="6">
        <v>247.0</v>
      </c>
      <c r="G242" s="6">
        <v>247.1</v>
      </c>
      <c r="H242" s="6">
        <v>250.7</v>
      </c>
      <c r="I242" s="6">
        <v>248.3</v>
      </c>
    </row>
    <row r="243">
      <c r="A243" s="5">
        <v>45928.84027777778</v>
      </c>
      <c r="B243" s="6">
        <v>426.0</v>
      </c>
      <c r="C243" s="6">
        <v>432.6</v>
      </c>
      <c r="D243" s="6">
        <v>431.4</v>
      </c>
      <c r="E243" s="6">
        <v>430.0</v>
      </c>
      <c r="F243" s="6">
        <v>247.2</v>
      </c>
      <c r="G243" s="6">
        <v>247.2</v>
      </c>
      <c r="H243" s="6">
        <v>250.4</v>
      </c>
      <c r="I243" s="6">
        <v>248.3</v>
      </c>
    </row>
    <row r="244">
      <c r="A244" s="5">
        <v>45928.84375</v>
      </c>
      <c r="B244" s="6">
        <v>426.0</v>
      </c>
      <c r="C244" s="6">
        <v>432.9</v>
      </c>
      <c r="D244" s="6">
        <v>431.7</v>
      </c>
      <c r="E244" s="6">
        <v>430.2</v>
      </c>
      <c r="F244" s="6">
        <v>247.2</v>
      </c>
      <c r="G244" s="6">
        <v>247.3</v>
      </c>
      <c r="H244" s="6">
        <v>250.7</v>
      </c>
      <c r="I244" s="6">
        <v>248.4</v>
      </c>
    </row>
    <row r="245">
      <c r="A245" s="5">
        <v>45928.84722222222</v>
      </c>
      <c r="B245" s="6">
        <v>426.7</v>
      </c>
      <c r="C245" s="6">
        <v>432.7</v>
      </c>
      <c r="D245" s="6">
        <v>432.6</v>
      </c>
      <c r="E245" s="6">
        <v>430.7</v>
      </c>
      <c r="F245" s="6">
        <v>247.8</v>
      </c>
      <c r="G245" s="6">
        <v>247.3</v>
      </c>
      <c r="H245" s="6">
        <v>250.9</v>
      </c>
      <c r="I245" s="6">
        <v>248.7</v>
      </c>
    </row>
    <row r="246">
      <c r="A246" s="5">
        <v>45928.850694444445</v>
      </c>
      <c r="B246" s="6">
        <v>426.1</v>
      </c>
      <c r="C246" s="6">
        <v>432.7</v>
      </c>
      <c r="D246" s="6">
        <v>432.4</v>
      </c>
      <c r="E246" s="6">
        <v>430.4</v>
      </c>
      <c r="F246" s="6">
        <v>247.6</v>
      </c>
      <c r="G246" s="6">
        <v>247.0</v>
      </c>
      <c r="H246" s="6">
        <v>250.9</v>
      </c>
      <c r="I246" s="6">
        <v>248.5</v>
      </c>
    </row>
    <row r="247">
      <c r="A247" s="5">
        <v>45928.854166666664</v>
      </c>
      <c r="B247" s="6">
        <v>426.7</v>
      </c>
      <c r="C247" s="6">
        <v>432.8</v>
      </c>
      <c r="D247" s="6">
        <v>432.3</v>
      </c>
      <c r="E247" s="6">
        <v>430.6</v>
      </c>
      <c r="F247" s="6">
        <v>247.7</v>
      </c>
      <c r="G247" s="6">
        <v>247.2</v>
      </c>
      <c r="H247" s="6">
        <v>250.9</v>
      </c>
      <c r="I247" s="6">
        <v>248.6</v>
      </c>
    </row>
    <row r="248">
      <c r="A248" s="5">
        <v>45928.85763888889</v>
      </c>
      <c r="B248" s="6">
        <v>427.0</v>
      </c>
      <c r="C248" s="6">
        <v>433.4</v>
      </c>
      <c r="D248" s="6">
        <v>432.8</v>
      </c>
      <c r="E248" s="6">
        <v>431.0</v>
      </c>
      <c r="F248" s="6">
        <v>247.9</v>
      </c>
      <c r="G248" s="6">
        <v>247.7</v>
      </c>
      <c r="H248" s="6">
        <v>251.1</v>
      </c>
      <c r="I248" s="6">
        <v>248.9</v>
      </c>
    </row>
    <row r="249">
      <c r="A249" s="5">
        <v>45928.86111111111</v>
      </c>
      <c r="B249" s="6">
        <v>427.0</v>
      </c>
      <c r="C249" s="6">
        <v>434.2</v>
      </c>
      <c r="D249" s="6">
        <v>433.0</v>
      </c>
      <c r="E249" s="6">
        <v>431.4</v>
      </c>
      <c r="F249" s="6">
        <v>247.8</v>
      </c>
      <c r="G249" s="6">
        <v>248.0</v>
      </c>
      <c r="H249" s="6">
        <v>251.5</v>
      </c>
      <c r="I249" s="6">
        <v>249.1</v>
      </c>
    </row>
    <row r="250">
      <c r="A250" s="5">
        <v>45928.864583333336</v>
      </c>
      <c r="B250" s="6">
        <v>427.1</v>
      </c>
      <c r="C250" s="6">
        <v>433.7</v>
      </c>
      <c r="D250" s="6">
        <v>433.1</v>
      </c>
      <c r="E250" s="6">
        <v>431.3</v>
      </c>
      <c r="F250" s="6">
        <v>247.9</v>
      </c>
      <c r="G250" s="6">
        <v>247.8</v>
      </c>
      <c r="H250" s="6">
        <v>251.4</v>
      </c>
      <c r="I250" s="6">
        <v>249.0</v>
      </c>
    </row>
    <row r="251">
      <c r="A251" s="5">
        <v>45928.868055555555</v>
      </c>
      <c r="B251" s="6">
        <v>426.8</v>
      </c>
      <c r="C251" s="6">
        <v>433.7</v>
      </c>
      <c r="D251" s="6">
        <v>433.4</v>
      </c>
      <c r="E251" s="6">
        <v>431.3</v>
      </c>
      <c r="F251" s="6">
        <v>247.9</v>
      </c>
      <c r="G251" s="6">
        <v>247.6</v>
      </c>
      <c r="H251" s="6">
        <v>251.5</v>
      </c>
      <c r="I251" s="6">
        <v>249.0</v>
      </c>
    </row>
    <row r="252">
      <c r="A252" s="5">
        <v>45928.87152777778</v>
      </c>
      <c r="B252" s="6">
        <v>427.4</v>
      </c>
      <c r="C252" s="6">
        <v>434.1</v>
      </c>
      <c r="D252" s="6">
        <v>433.3</v>
      </c>
      <c r="E252" s="6">
        <v>431.6</v>
      </c>
      <c r="F252" s="6">
        <v>248.1</v>
      </c>
      <c r="G252" s="6">
        <v>248.0</v>
      </c>
      <c r="H252" s="6">
        <v>251.5</v>
      </c>
      <c r="I252" s="6">
        <v>249.2</v>
      </c>
    </row>
    <row r="253">
      <c r="A253" s="5">
        <v>45928.875</v>
      </c>
      <c r="B253" s="6">
        <v>427.5</v>
      </c>
      <c r="C253" s="6">
        <v>433.7</v>
      </c>
      <c r="D253" s="6">
        <v>433.1</v>
      </c>
      <c r="E253" s="6">
        <v>431.4</v>
      </c>
      <c r="F253" s="6">
        <v>248.3</v>
      </c>
      <c r="G253" s="6">
        <v>247.9</v>
      </c>
      <c r="H253" s="6">
        <v>251.1</v>
      </c>
      <c r="I253" s="6">
        <v>249.1</v>
      </c>
    </row>
    <row r="254">
      <c r="A254" s="5">
        <v>45928.87847222222</v>
      </c>
      <c r="B254" s="6">
        <v>427.6</v>
      </c>
      <c r="C254" s="6">
        <v>434.2</v>
      </c>
      <c r="D254" s="6">
        <v>433.3</v>
      </c>
      <c r="E254" s="6">
        <v>431.7</v>
      </c>
      <c r="F254" s="6">
        <v>248.3</v>
      </c>
      <c r="G254" s="6">
        <v>248.1</v>
      </c>
      <c r="H254" s="6">
        <v>251.4</v>
      </c>
      <c r="I254" s="6">
        <v>249.3</v>
      </c>
    </row>
    <row r="255">
      <c r="A255" s="5">
        <v>45928.881944444445</v>
      </c>
      <c r="B255" s="6">
        <v>427.3</v>
      </c>
      <c r="C255" s="6">
        <v>433.7</v>
      </c>
      <c r="D255" s="6">
        <v>433.3</v>
      </c>
      <c r="E255" s="6">
        <v>431.4</v>
      </c>
      <c r="F255" s="6">
        <v>248.1</v>
      </c>
      <c r="G255" s="6">
        <v>247.8</v>
      </c>
      <c r="H255" s="6">
        <v>251.3</v>
      </c>
      <c r="I255" s="6">
        <v>249.1</v>
      </c>
    </row>
    <row r="256">
      <c r="A256" s="5">
        <v>45928.885416666664</v>
      </c>
      <c r="B256" s="6">
        <v>427.9</v>
      </c>
      <c r="C256" s="6">
        <v>433.5</v>
      </c>
      <c r="D256" s="6">
        <v>433.4</v>
      </c>
      <c r="E256" s="6">
        <v>431.6</v>
      </c>
      <c r="F256" s="6">
        <v>248.4</v>
      </c>
      <c r="G256" s="6">
        <v>248.0</v>
      </c>
      <c r="H256" s="6">
        <v>251.2</v>
      </c>
      <c r="I256" s="6">
        <v>249.2</v>
      </c>
    </row>
    <row r="257">
      <c r="A257" s="5">
        <v>45928.88888888889</v>
      </c>
      <c r="B257" s="6">
        <v>427.8</v>
      </c>
      <c r="C257" s="6">
        <v>434.2</v>
      </c>
      <c r="D257" s="6">
        <v>433.8</v>
      </c>
      <c r="E257" s="6">
        <v>431.9</v>
      </c>
      <c r="F257" s="6">
        <v>248.5</v>
      </c>
      <c r="G257" s="6">
        <v>248.0</v>
      </c>
      <c r="H257" s="6">
        <v>251.6</v>
      </c>
      <c r="I257" s="6">
        <v>249.4</v>
      </c>
    </row>
    <row r="258">
      <c r="A258" s="5">
        <v>45928.89236111111</v>
      </c>
      <c r="B258" s="6">
        <v>427.6</v>
      </c>
      <c r="C258" s="6">
        <v>434.2</v>
      </c>
      <c r="D258" s="6">
        <v>433.9</v>
      </c>
      <c r="E258" s="6">
        <v>431.9</v>
      </c>
      <c r="F258" s="6">
        <v>248.5</v>
      </c>
      <c r="G258" s="6">
        <v>248.0</v>
      </c>
      <c r="H258" s="6">
        <v>251.5</v>
      </c>
      <c r="I258" s="6">
        <v>249.4</v>
      </c>
    </row>
    <row r="259">
      <c r="A259" s="5">
        <v>45928.895833333336</v>
      </c>
      <c r="B259" s="6">
        <v>428.1</v>
      </c>
      <c r="C259" s="6">
        <v>434.2</v>
      </c>
      <c r="D259" s="6">
        <v>433.5</v>
      </c>
      <c r="E259" s="6">
        <v>432.0</v>
      </c>
      <c r="F259" s="6">
        <v>248.6</v>
      </c>
      <c r="G259" s="6">
        <v>248.3</v>
      </c>
      <c r="H259" s="6">
        <v>251.4</v>
      </c>
      <c r="I259" s="6">
        <v>249.4</v>
      </c>
    </row>
    <row r="260">
      <c r="A260" s="5">
        <v>45928.899305555555</v>
      </c>
      <c r="B260" s="6">
        <v>427.3</v>
      </c>
      <c r="C260" s="6">
        <v>434.7</v>
      </c>
      <c r="D260" s="6">
        <v>434.0</v>
      </c>
      <c r="E260" s="6">
        <v>432.0</v>
      </c>
      <c r="F260" s="6">
        <v>248.4</v>
      </c>
      <c r="G260" s="6">
        <v>248.0</v>
      </c>
      <c r="H260" s="6">
        <v>251.8</v>
      </c>
      <c r="I260" s="6">
        <v>249.4</v>
      </c>
    </row>
    <row r="261">
      <c r="A261" s="5">
        <v>45928.90277777778</v>
      </c>
      <c r="B261" s="6">
        <v>428.6</v>
      </c>
      <c r="C261" s="6">
        <v>435.0</v>
      </c>
      <c r="D261" s="6">
        <v>434.1</v>
      </c>
      <c r="E261" s="6">
        <v>432.5</v>
      </c>
      <c r="F261" s="6">
        <v>248.8</v>
      </c>
      <c r="G261" s="6">
        <v>248.6</v>
      </c>
      <c r="H261" s="6">
        <v>251.7</v>
      </c>
      <c r="I261" s="6">
        <v>249.7</v>
      </c>
    </row>
    <row r="262">
      <c r="A262" s="5">
        <v>45928.90625</v>
      </c>
      <c r="B262" s="6">
        <v>428.4</v>
      </c>
      <c r="C262" s="6">
        <v>434.9</v>
      </c>
      <c r="D262" s="6">
        <v>433.7</v>
      </c>
      <c r="E262" s="6">
        <v>432.3</v>
      </c>
      <c r="F262" s="6">
        <v>248.5</v>
      </c>
      <c r="G262" s="6">
        <v>248.7</v>
      </c>
      <c r="H262" s="6">
        <v>251.6</v>
      </c>
      <c r="I262" s="6">
        <v>249.6</v>
      </c>
    </row>
    <row r="263">
      <c r="A263" s="5">
        <v>45928.90972222222</v>
      </c>
      <c r="B263" s="6">
        <v>428.3</v>
      </c>
      <c r="C263" s="6">
        <v>434.9</v>
      </c>
      <c r="D263" s="6">
        <v>434.1</v>
      </c>
      <c r="E263" s="6">
        <v>432.4</v>
      </c>
      <c r="F263" s="6">
        <v>248.7</v>
      </c>
      <c r="G263" s="6">
        <v>248.5</v>
      </c>
      <c r="H263" s="6">
        <v>251.8</v>
      </c>
      <c r="I263" s="6">
        <v>249.7</v>
      </c>
    </row>
    <row r="264">
      <c r="A264" s="5">
        <v>45928.913194444445</v>
      </c>
      <c r="B264" s="6">
        <v>428.7</v>
      </c>
      <c r="C264" s="6">
        <v>434.7</v>
      </c>
      <c r="D264" s="6">
        <v>434.0</v>
      </c>
      <c r="E264" s="6">
        <v>432.5</v>
      </c>
      <c r="F264" s="6">
        <v>248.9</v>
      </c>
      <c r="G264" s="6">
        <v>248.6</v>
      </c>
      <c r="H264" s="6">
        <v>251.6</v>
      </c>
      <c r="I264" s="6">
        <v>249.7</v>
      </c>
    </row>
    <row r="265">
      <c r="A265" s="5">
        <v>45928.916666666664</v>
      </c>
      <c r="B265" s="6">
        <v>428.9</v>
      </c>
      <c r="C265" s="6">
        <v>434.8</v>
      </c>
      <c r="D265" s="6">
        <v>434.2</v>
      </c>
      <c r="E265" s="6">
        <v>432.6</v>
      </c>
      <c r="F265" s="6">
        <v>249.0</v>
      </c>
      <c r="G265" s="6">
        <v>248.7</v>
      </c>
      <c r="H265" s="6">
        <v>251.7</v>
      </c>
      <c r="I265" s="6">
        <v>249.8</v>
      </c>
    </row>
    <row r="266">
      <c r="A266" s="5">
        <v>45928.92013888889</v>
      </c>
      <c r="B266" s="6">
        <v>428.2</v>
      </c>
      <c r="C266" s="6">
        <v>434.5</v>
      </c>
      <c r="D266" s="6">
        <v>434.2</v>
      </c>
      <c r="E266" s="6">
        <v>432.3</v>
      </c>
      <c r="F266" s="6">
        <v>248.7</v>
      </c>
      <c r="G266" s="6">
        <v>248.4</v>
      </c>
      <c r="H266" s="6">
        <v>251.7</v>
      </c>
      <c r="I266" s="6">
        <v>249.6</v>
      </c>
    </row>
    <row r="267">
      <c r="A267" s="5">
        <v>45928.92361111111</v>
      </c>
      <c r="B267" s="6">
        <v>427.4</v>
      </c>
      <c r="C267" s="6">
        <v>433.2</v>
      </c>
      <c r="D267" s="6">
        <v>432.9</v>
      </c>
      <c r="E267" s="6">
        <v>431.1</v>
      </c>
      <c r="F267" s="6">
        <v>248.1</v>
      </c>
      <c r="G267" s="6">
        <v>247.8</v>
      </c>
      <c r="H267" s="6">
        <v>250.9</v>
      </c>
      <c r="I267" s="6">
        <v>248.9</v>
      </c>
    </row>
    <row r="268">
      <c r="A268" s="5">
        <v>45928.927083333336</v>
      </c>
      <c r="B268" s="6">
        <v>427.3</v>
      </c>
      <c r="C268" s="6">
        <v>433.2</v>
      </c>
      <c r="D268" s="6">
        <v>433.5</v>
      </c>
      <c r="E268" s="6">
        <v>431.3</v>
      </c>
      <c r="F268" s="6">
        <v>248.3</v>
      </c>
      <c r="G268" s="6">
        <v>247.7</v>
      </c>
      <c r="H268" s="6">
        <v>251.1</v>
      </c>
      <c r="I268" s="6">
        <v>249.0</v>
      </c>
    </row>
    <row r="269">
      <c r="A269" s="5">
        <v>45928.930555555555</v>
      </c>
      <c r="B269" s="6">
        <v>427.9</v>
      </c>
      <c r="C269" s="6">
        <v>433.0</v>
      </c>
      <c r="D269" s="6">
        <v>433.4</v>
      </c>
      <c r="E269" s="6">
        <v>431.5</v>
      </c>
      <c r="F269" s="6">
        <v>248.6</v>
      </c>
      <c r="G269" s="6">
        <v>247.8</v>
      </c>
      <c r="H269" s="6">
        <v>250.9</v>
      </c>
      <c r="I269" s="6">
        <v>249.1</v>
      </c>
    </row>
    <row r="270">
      <c r="A270" s="5">
        <v>45928.93402777778</v>
      </c>
      <c r="B270" s="6">
        <v>427.9</v>
      </c>
      <c r="C270" s="6">
        <v>432.9</v>
      </c>
      <c r="D270" s="6">
        <v>433.6</v>
      </c>
      <c r="E270" s="6">
        <v>431.5</v>
      </c>
      <c r="F270" s="6">
        <v>248.7</v>
      </c>
      <c r="G270" s="6">
        <v>247.9</v>
      </c>
      <c r="H270" s="6">
        <v>250.8</v>
      </c>
      <c r="I270" s="6">
        <v>249.1</v>
      </c>
    </row>
    <row r="271">
      <c r="A271" s="5">
        <v>45928.9375</v>
      </c>
      <c r="B271" s="6">
        <v>428.3</v>
      </c>
      <c r="C271" s="6">
        <v>433.1</v>
      </c>
      <c r="D271" s="6">
        <v>433.9</v>
      </c>
      <c r="E271" s="6">
        <v>431.8</v>
      </c>
      <c r="F271" s="6">
        <v>248.9</v>
      </c>
      <c r="G271" s="6">
        <v>247.9</v>
      </c>
      <c r="H271" s="6">
        <v>251.0</v>
      </c>
      <c r="I271" s="6">
        <v>249.3</v>
      </c>
    </row>
    <row r="272">
      <c r="A272" s="5">
        <v>45928.94097222222</v>
      </c>
      <c r="B272" s="6">
        <v>428.1</v>
      </c>
      <c r="C272" s="6">
        <v>433.2</v>
      </c>
      <c r="D272" s="6">
        <v>433.9</v>
      </c>
      <c r="E272" s="6">
        <v>431.7</v>
      </c>
      <c r="F272" s="6">
        <v>248.9</v>
      </c>
      <c r="G272" s="6">
        <v>247.9</v>
      </c>
      <c r="H272" s="6">
        <v>251.0</v>
      </c>
      <c r="I272" s="6">
        <v>249.3</v>
      </c>
    </row>
    <row r="273">
      <c r="A273" s="5">
        <v>45928.944444444445</v>
      </c>
      <c r="B273" s="6">
        <v>428.2</v>
      </c>
      <c r="C273" s="6">
        <v>433.3</v>
      </c>
      <c r="D273" s="6">
        <v>434.3</v>
      </c>
      <c r="E273" s="6">
        <v>431.9</v>
      </c>
      <c r="F273" s="6">
        <v>248.9</v>
      </c>
      <c r="G273" s="6">
        <v>247.9</v>
      </c>
      <c r="H273" s="6">
        <v>251.3</v>
      </c>
      <c r="I273" s="6">
        <v>249.4</v>
      </c>
    </row>
    <row r="274">
      <c r="A274" s="5">
        <v>45928.947916666664</v>
      </c>
      <c r="B274" s="6">
        <v>429.1</v>
      </c>
      <c r="C274" s="6">
        <v>434.4</v>
      </c>
      <c r="D274" s="6">
        <v>434.1</v>
      </c>
      <c r="E274" s="6">
        <v>432.5</v>
      </c>
      <c r="F274" s="6">
        <v>249.0</v>
      </c>
      <c r="G274" s="6">
        <v>248.8</v>
      </c>
      <c r="H274" s="6">
        <v>251.4</v>
      </c>
      <c r="I274" s="6">
        <v>249.7</v>
      </c>
    </row>
    <row r="275">
      <c r="A275" s="5">
        <v>45928.95138888889</v>
      </c>
      <c r="B275" s="6">
        <v>428.1</v>
      </c>
      <c r="C275" s="6">
        <v>433.5</v>
      </c>
      <c r="D275" s="6">
        <v>433.8</v>
      </c>
      <c r="E275" s="6">
        <v>431.8</v>
      </c>
      <c r="F275" s="6">
        <v>248.7</v>
      </c>
      <c r="G275" s="6">
        <v>248.1</v>
      </c>
      <c r="H275" s="6">
        <v>251.2</v>
      </c>
      <c r="I275" s="6">
        <v>249.3</v>
      </c>
    </row>
    <row r="276">
      <c r="A276" s="5">
        <v>45928.95486111111</v>
      </c>
      <c r="B276" s="6">
        <v>428.6</v>
      </c>
      <c r="C276" s="6">
        <v>434.3</v>
      </c>
      <c r="D276" s="6">
        <v>434.4</v>
      </c>
      <c r="E276" s="6">
        <v>432.4</v>
      </c>
      <c r="F276" s="6">
        <v>248.9</v>
      </c>
      <c r="G276" s="6">
        <v>248.5</v>
      </c>
      <c r="H276" s="6">
        <v>251.6</v>
      </c>
      <c r="I276" s="6">
        <v>249.7</v>
      </c>
    </row>
    <row r="277">
      <c r="A277" s="5">
        <v>45928.958333333336</v>
      </c>
      <c r="B277" s="6">
        <v>430.0</v>
      </c>
      <c r="C277" s="6">
        <v>435.1</v>
      </c>
      <c r="D277" s="6">
        <v>435.4</v>
      </c>
      <c r="E277" s="6">
        <v>433.5</v>
      </c>
      <c r="F277" s="6">
        <v>249.8</v>
      </c>
      <c r="G277" s="6">
        <v>249.0</v>
      </c>
      <c r="H277" s="6">
        <v>252.0</v>
      </c>
      <c r="I277" s="6">
        <v>250.3</v>
      </c>
    </row>
    <row r="278">
      <c r="A278" s="5">
        <v>45928.961805555555</v>
      </c>
      <c r="B278" s="6">
        <v>430.3</v>
      </c>
      <c r="C278" s="6">
        <v>435.1</v>
      </c>
      <c r="D278" s="6">
        <v>435.1</v>
      </c>
      <c r="E278" s="6">
        <v>433.5</v>
      </c>
      <c r="F278" s="6">
        <v>249.7</v>
      </c>
      <c r="G278" s="6">
        <v>249.1</v>
      </c>
      <c r="H278" s="6">
        <v>252.0</v>
      </c>
      <c r="I278" s="6">
        <v>250.3</v>
      </c>
    </row>
    <row r="279">
      <c r="A279" s="5">
        <v>45928.96527777778</v>
      </c>
      <c r="B279" s="6">
        <v>430.1</v>
      </c>
      <c r="C279" s="6">
        <v>435.1</v>
      </c>
      <c r="D279" s="6">
        <v>434.8</v>
      </c>
      <c r="E279" s="6">
        <v>433.3</v>
      </c>
      <c r="F279" s="6">
        <v>249.6</v>
      </c>
      <c r="G279" s="6">
        <v>249.3</v>
      </c>
      <c r="H279" s="6">
        <v>251.7</v>
      </c>
      <c r="I279" s="6">
        <v>250.2</v>
      </c>
    </row>
    <row r="280">
      <c r="A280" s="5">
        <v>45928.96875</v>
      </c>
      <c r="B280" s="6">
        <v>430.7</v>
      </c>
      <c r="C280" s="6">
        <v>435.3</v>
      </c>
      <c r="D280" s="6">
        <v>435.5</v>
      </c>
      <c r="E280" s="6">
        <v>433.8</v>
      </c>
      <c r="F280" s="6">
        <v>250.1</v>
      </c>
      <c r="G280" s="6">
        <v>249.4</v>
      </c>
      <c r="H280" s="6">
        <v>252.0</v>
      </c>
      <c r="I280" s="6">
        <v>250.5</v>
      </c>
    </row>
    <row r="281">
      <c r="A281" s="5">
        <v>45928.97222222222</v>
      </c>
      <c r="B281" s="6">
        <v>430.8</v>
      </c>
      <c r="C281" s="6">
        <v>435.7</v>
      </c>
      <c r="D281" s="6">
        <v>435.5</v>
      </c>
      <c r="E281" s="6">
        <v>434.0</v>
      </c>
      <c r="F281" s="6">
        <v>250.1</v>
      </c>
      <c r="G281" s="6">
        <v>249.6</v>
      </c>
      <c r="H281" s="6">
        <v>252.0</v>
      </c>
      <c r="I281" s="6">
        <v>250.6</v>
      </c>
    </row>
    <row r="282">
      <c r="A282" s="5">
        <v>45928.975694444445</v>
      </c>
      <c r="B282" s="6">
        <v>430.3</v>
      </c>
      <c r="C282" s="6">
        <v>435.6</v>
      </c>
      <c r="D282" s="6">
        <v>436.1</v>
      </c>
      <c r="E282" s="6">
        <v>434.0</v>
      </c>
      <c r="F282" s="6">
        <v>250.1</v>
      </c>
      <c r="G282" s="6">
        <v>249.3</v>
      </c>
      <c r="H282" s="6">
        <v>252.4</v>
      </c>
      <c r="I282" s="6">
        <v>250.6</v>
      </c>
    </row>
    <row r="283">
      <c r="A283" s="5">
        <v>45928.979166666664</v>
      </c>
      <c r="B283" s="6">
        <v>430.3</v>
      </c>
      <c r="C283" s="6">
        <v>436.3</v>
      </c>
      <c r="D283" s="6">
        <v>436.1</v>
      </c>
      <c r="E283" s="6">
        <v>434.2</v>
      </c>
      <c r="F283" s="6">
        <v>249.9</v>
      </c>
      <c r="G283" s="6">
        <v>249.6</v>
      </c>
      <c r="H283" s="6">
        <v>252.6</v>
      </c>
      <c r="I283" s="6">
        <v>250.7</v>
      </c>
    </row>
    <row r="284">
      <c r="A284" s="5">
        <v>45928.98263888889</v>
      </c>
      <c r="B284" s="6">
        <v>431.4</v>
      </c>
      <c r="C284" s="6">
        <v>436.8</v>
      </c>
      <c r="D284" s="6">
        <v>436.2</v>
      </c>
      <c r="E284" s="6">
        <v>434.8</v>
      </c>
      <c r="F284" s="6">
        <v>250.4</v>
      </c>
      <c r="G284" s="6">
        <v>250.1</v>
      </c>
      <c r="H284" s="6">
        <v>252.7</v>
      </c>
      <c r="I284" s="6">
        <v>251.0</v>
      </c>
    </row>
    <row r="285">
      <c r="A285" s="5">
        <v>45928.98611111111</v>
      </c>
      <c r="B285" s="6">
        <v>431.5</v>
      </c>
      <c r="C285" s="6">
        <v>436.5</v>
      </c>
      <c r="D285" s="6">
        <v>435.9</v>
      </c>
      <c r="E285" s="6">
        <v>434.6</v>
      </c>
      <c r="F285" s="6">
        <v>250.3</v>
      </c>
      <c r="G285" s="6">
        <v>250.1</v>
      </c>
      <c r="H285" s="6">
        <v>252.4</v>
      </c>
      <c r="I285" s="6">
        <v>250.9</v>
      </c>
    </row>
    <row r="286">
      <c r="A286" s="5">
        <v>45928.989583333336</v>
      </c>
      <c r="B286" s="6">
        <v>432.5</v>
      </c>
      <c r="C286" s="6">
        <v>436.9</v>
      </c>
      <c r="D286" s="6">
        <v>436.3</v>
      </c>
      <c r="E286" s="6">
        <v>435.3</v>
      </c>
      <c r="F286" s="6">
        <v>250.8</v>
      </c>
      <c r="G286" s="6">
        <v>250.6</v>
      </c>
      <c r="H286" s="6">
        <v>252.6</v>
      </c>
      <c r="I286" s="6">
        <v>251.3</v>
      </c>
    </row>
    <row r="287">
      <c r="A287" s="5">
        <v>45928.993055555555</v>
      </c>
      <c r="B287" s="6">
        <v>432.2</v>
      </c>
      <c r="C287" s="6">
        <v>437.3</v>
      </c>
      <c r="D287" s="6">
        <v>437.0</v>
      </c>
      <c r="E287" s="6">
        <v>435.5</v>
      </c>
      <c r="F287" s="6">
        <v>250.8</v>
      </c>
      <c r="G287" s="6">
        <v>250.4</v>
      </c>
      <c r="H287" s="6">
        <v>253.0</v>
      </c>
      <c r="I287" s="6">
        <v>251.4</v>
      </c>
    </row>
    <row r="288">
      <c r="A288" s="5">
        <v>45928.99652777778</v>
      </c>
      <c r="B288" s="6">
        <v>431.7</v>
      </c>
      <c r="C288" s="6">
        <v>437.2</v>
      </c>
      <c r="D288" s="6">
        <v>436.6</v>
      </c>
      <c r="E288" s="6">
        <v>435.2</v>
      </c>
      <c r="F288" s="6">
        <v>250.5</v>
      </c>
      <c r="G288" s="6">
        <v>250.3</v>
      </c>
      <c r="H288" s="6">
        <v>252.9</v>
      </c>
      <c r="I288" s="6">
        <v>251.2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9.907</v>
      </c>
      <c r="C2" s="4">
        <f t="shared" si="1"/>
        <v>11.387</v>
      </c>
      <c r="D2" s="4">
        <f t="shared" si="1"/>
        <v>8.304</v>
      </c>
      <c r="E2" s="4">
        <f t="shared" si="1"/>
        <v>12</v>
      </c>
      <c r="F2" s="4">
        <f t="shared" si="1"/>
        <v>-36.816</v>
      </c>
      <c r="G2" s="4">
        <f t="shared" si="1"/>
        <v>-38.549</v>
      </c>
      <c r="H2" s="4">
        <f t="shared" si="1"/>
        <v>-33.945</v>
      </c>
      <c r="I2" s="4">
        <f t="shared" si="1"/>
        <v>-109.31</v>
      </c>
      <c r="J2" s="4">
        <f t="shared" si="1"/>
        <v>0.088</v>
      </c>
      <c r="K2" s="4">
        <f t="shared" si="1"/>
        <v>0.13</v>
      </c>
      <c r="L2" s="4">
        <f t="shared" si="1"/>
        <v>0.076</v>
      </c>
      <c r="M2" s="4">
        <f t="shared" si="1"/>
        <v>0.367</v>
      </c>
      <c r="N2" s="4">
        <f t="shared" si="1"/>
        <v>144023.637</v>
      </c>
    </row>
    <row r="3">
      <c r="A3" s="3" t="s">
        <v>10</v>
      </c>
      <c r="B3" s="4">
        <f t="shared" ref="B3:N3" si="2">ROUND(MAX(B5:B1000), 3)</f>
        <v>149.745</v>
      </c>
      <c r="C3" s="4">
        <f t="shared" si="2"/>
        <v>156.706</v>
      </c>
      <c r="D3" s="4">
        <f t="shared" si="2"/>
        <v>136.328</v>
      </c>
      <c r="E3" s="4">
        <f t="shared" si="2"/>
        <v>147.593</v>
      </c>
      <c r="F3" s="4">
        <f t="shared" si="2"/>
        <v>22.97</v>
      </c>
      <c r="G3" s="4">
        <f t="shared" si="2"/>
        <v>23.597</v>
      </c>
      <c r="H3" s="4">
        <f t="shared" si="2"/>
        <v>27.905</v>
      </c>
      <c r="I3" s="4">
        <f t="shared" si="2"/>
        <v>70.923</v>
      </c>
      <c r="J3" s="4">
        <f t="shared" si="2"/>
        <v>1.993</v>
      </c>
      <c r="K3" s="4">
        <f t="shared" si="2"/>
        <v>1.982</v>
      </c>
      <c r="L3" s="4">
        <f t="shared" si="2"/>
        <v>1.976</v>
      </c>
      <c r="M3" s="4">
        <f t="shared" si="2"/>
        <v>0.994</v>
      </c>
      <c r="N3" s="4">
        <f t="shared" si="2"/>
        <v>144859.637</v>
      </c>
    </row>
    <row r="4">
      <c r="A4" s="3" t="s">
        <v>11</v>
      </c>
      <c r="B4" s="4">
        <f t="shared" ref="B4:N4" si="3">ROUND(AVERAGE(B5:B1000), 3)</f>
        <v>48.5</v>
      </c>
      <c r="C4" s="4">
        <f t="shared" si="3"/>
        <v>45.843</v>
      </c>
      <c r="D4" s="4">
        <f t="shared" si="3"/>
        <v>55.677</v>
      </c>
      <c r="E4" s="4">
        <f t="shared" si="3"/>
        <v>50.007</v>
      </c>
      <c r="F4" s="4">
        <f t="shared" si="3"/>
        <v>8.509</v>
      </c>
      <c r="G4" s="4">
        <f t="shared" si="3"/>
        <v>6.792</v>
      </c>
      <c r="H4" s="4">
        <f t="shared" si="3"/>
        <v>10.652</v>
      </c>
      <c r="I4" s="4">
        <f t="shared" si="3"/>
        <v>25.953</v>
      </c>
      <c r="J4" s="4">
        <f t="shared" si="3"/>
        <v>1.005</v>
      </c>
      <c r="K4" s="4">
        <f t="shared" si="3"/>
        <v>1.023</v>
      </c>
      <c r="L4" s="4">
        <f t="shared" si="3"/>
        <v>1.009</v>
      </c>
      <c r="M4" s="4">
        <f t="shared" si="3"/>
        <v>0.911</v>
      </c>
      <c r="N4" s="4">
        <f t="shared" si="3"/>
        <v>144455.801</v>
      </c>
    </row>
    <row r="5">
      <c r="A5" s="5">
        <v>45928.0</v>
      </c>
      <c r="B5" s="6">
        <v>50.126</v>
      </c>
      <c r="C5" s="6">
        <v>49.303</v>
      </c>
      <c r="D5" s="6">
        <v>66.613</v>
      </c>
      <c r="E5" s="6">
        <v>55.347</v>
      </c>
      <c r="F5" s="6">
        <v>12.446</v>
      </c>
      <c r="G5" s="6">
        <v>12.041</v>
      </c>
      <c r="H5" s="6">
        <v>16.645</v>
      </c>
      <c r="I5" s="6">
        <v>41.132</v>
      </c>
      <c r="J5" s="6">
        <v>1.01</v>
      </c>
      <c r="K5" s="6">
        <v>1.024</v>
      </c>
      <c r="L5" s="6">
        <v>1.012</v>
      </c>
      <c r="M5" s="6">
        <v>0.985</v>
      </c>
      <c r="N5" s="6">
        <v>144023.637</v>
      </c>
    </row>
    <row r="6">
      <c r="A6" s="5">
        <v>45928.00347222222</v>
      </c>
      <c r="B6" s="6">
        <v>50.219</v>
      </c>
      <c r="C6" s="6">
        <v>49.127</v>
      </c>
      <c r="D6" s="6">
        <v>58.812</v>
      </c>
      <c r="E6" s="6">
        <v>52.719</v>
      </c>
      <c r="F6" s="6">
        <v>12.466</v>
      </c>
      <c r="G6" s="6">
        <v>12.005</v>
      </c>
      <c r="H6" s="6">
        <v>14.592</v>
      </c>
      <c r="I6" s="6">
        <v>39.063</v>
      </c>
      <c r="J6" s="6">
        <v>1.01</v>
      </c>
      <c r="K6" s="6">
        <v>1.023</v>
      </c>
      <c r="L6" s="6">
        <v>1.021</v>
      </c>
      <c r="M6" s="6">
        <v>0.982</v>
      </c>
      <c r="N6" s="6">
        <v>144027.054</v>
      </c>
    </row>
    <row r="7">
      <c r="A7" s="5">
        <v>45928.006944444445</v>
      </c>
      <c r="B7" s="6">
        <v>49.926</v>
      </c>
      <c r="C7" s="6">
        <v>49.245</v>
      </c>
      <c r="D7" s="6">
        <v>60.369</v>
      </c>
      <c r="E7" s="6">
        <v>53.18</v>
      </c>
      <c r="F7" s="6">
        <v>12.37</v>
      </c>
      <c r="G7" s="6">
        <v>12.048</v>
      </c>
      <c r="H7" s="6">
        <v>15.045</v>
      </c>
      <c r="I7" s="6">
        <v>39.463</v>
      </c>
      <c r="J7" s="6">
        <v>1.01</v>
      </c>
      <c r="K7" s="6">
        <v>1.021</v>
      </c>
      <c r="L7" s="6">
        <v>1.016</v>
      </c>
      <c r="M7" s="6">
        <v>0.984</v>
      </c>
      <c r="N7" s="6">
        <v>144030.324</v>
      </c>
    </row>
    <row r="8">
      <c r="A8" s="5">
        <v>45928.010416666664</v>
      </c>
      <c r="B8" s="6">
        <v>50.685</v>
      </c>
      <c r="C8" s="6">
        <v>48.665</v>
      </c>
      <c r="D8" s="6">
        <v>59.656</v>
      </c>
      <c r="E8" s="6">
        <v>53.002</v>
      </c>
      <c r="F8" s="6">
        <v>12.577</v>
      </c>
      <c r="G8" s="6">
        <v>11.878</v>
      </c>
      <c r="H8" s="6">
        <v>14.844</v>
      </c>
      <c r="I8" s="6">
        <v>39.299</v>
      </c>
      <c r="J8" s="6">
        <v>1.01</v>
      </c>
      <c r="K8" s="6">
        <v>1.024</v>
      </c>
      <c r="L8" s="6">
        <v>1.017</v>
      </c>
      <c r="M8" s="6">
        <v>0.983</v>
      </c>
      <c r="N8" s="6">
        <v>144033.646</v>
      </c>
    </row>
    <row r="9">
      <c r="A9" s="5">
        <v>45928.01388888889</v>
      </c>
      <c r="B9" s="6">
        <v>51.079</v>
      </c>
      <c r="C9" s="6">
        <v>47.905</v>
      </c>
      <c r="D9" s="6">
        <v>58.556</v>
      </c>
      <c r="E9" s="6">
        <v>52.513</v>
      </c>
      <c r="F9" s="6">
        <v>12.67</v>
      </c>
      <c r="G9" s="6">
        <v>11.658</v>
      </c>
      <c r="H9" s="6">
        <v>14.474</v>
      </c>
      <c r="I9" s="6">
        <v>38.802</v>
      </c>
      <c r="J9" s="6">
        <v>1.01</v>
      </c>
      <c r="K9" s="6">
        <v>1.026</v>
      </c>
      <c r="L9" s="6">
        <v>1.023</v>
      </c>
      <c r="M9" s="6">
        <v>0.98</v>
      </c>
      <c r="N9" s="6">
        <v>144036.933</v>
      </c>
    </row>
    <row r="10">
      <c r="A10" s="5">
        <v>45928.01736111111</v>
      </c>
      <c r="B10" s="6">
        <v>50.66</v>
      </c>
      <c r="C10" s="6">
        <v>48.138</v>
      </c>
      <c r="D10" s="6">
        <v>60.003</v>
      </c>
      <c r="E10" s="6">
        <v>52.934</v>
      </c>
      <c r="F10" s="6">
        <v>12.561</v>
      </c>
      <c r="G10" s="6">
        <v>11.744</v>
      </c>
      <c r="H10" s="6">
        <v>14.887</v>
      </c>
      <c r="I10" s="6">
        <v>39.192</v>
      </c>
      <c r="J10" s="6">
        <v>1.01</v>
      </c>
      <c r="K10" s="6">
        <v>1.025</v>
      </c>
      <c r="L10" s="6">
        <v>1.02</v>
      </c>
      <c r="M10" s="6">
        <v>0.982</v>
      </c>
      <c r="N10" s="6">
        <v>144040.164</v>
      </c>
    </row>
    <row r="11">
      <c r="A11" s="5">
        <v>45928.020833333336</v>
      </c>
      <c r="B11" s="6">
        <v>56.307</v>
      </c>
      <c r="C11" s="6">
        <v>47.917</v>
      </c>
      <c r="D11" s="6">
        <v>59.517</v>
      </c>
      <c r="E11" s="6">
        <v>54.581</v>
      </c>
      <c r="F11" s="6">
        <v>13.982</v>
      </c>
      <c r="G11" s="6">
        <v>11.709</v>
      </c>
      <c r="H11" s="6">
        <v>14.766</v>
      </c>
      <c r="I11" s="6">
        <v>40.457</v>
      </c>
      <c r="J11" s="6">
        <v>1.008</v>
      </c>
      <c r="K11" s="6">
        <v>1.024</v>
      </c>
      <c r="L11" s="6">
        <v>1.018</v>
      </c>
      <c r="M11" s="6">
        <v>0.984</v>
      </c>
      <c r="N11" s="6">
        <v>144043.448</v>
      </c>
    </row>
    <row r="12">
      <c r="A12" s="5">
        <v>45928.024305555555</v>
      </c>
      <c r="B12" s="6">
        <v>56.346</v>
      </c>
      <c r="C12" s="6">
        <v>47.929</v>
      </c>
      <c r="D12" s="6">
        <v>59.8</v>
      </c>
      <c r="E12" s="6">
        <v>54.692</v>
      </c>
      <c r="F12" s="6">
        <v>13.985</v>
      </c>
      <c r="G12" s="6">
        <v>11.654</v>
      </c>
      <c r="H12" s="6">
        <v>14.858</v>
      </c>
      <c r="I12" s="6">
        <v>40.497</v>
      </c>
      <c r="J12" s="6">
        <v>1.008</v>
      </c>
      <c r="K12" s="6">
        <v>1.026</v>
      </c>
      <c r="L12" s="6">
        <v>1.017</v>
      </c>
      <c r="M12" s="6">
        <v>0.983</v>
      </c>
      <c r="N12" s="6">
        <v>144046.812</v>
      </c>
    </row>
    <row r="13">
      <c r="A13" s="5">
        <v>45928.02777777778</v>
      </c>
      <c r="B13" s="6">
        <v>53.347</v>
      </c>
      <c r="C13" s="6">
        <v>48.569</v>
      </c>
      <c r="D13" s="6">
        <v>59.472</v>
      </c>
      <c r="E13" s="6">
        <v>53.796</v>
      </c>
      <c r="F13" s="6">
        <v>13.228</v>
      </c>
      <c r="G13" s="6">
        <v>11.834</v>
      </c>
      <c r="H13" s="6">
        <v>14.789</v>
      </c>
      <c r="I13" s="6">
        <v>39.851</v>
      </c>
      <c r="J13" s="6">
        <v>1.009</v>
      </c>
      <c r="K13" s="6">
        <v>1.023</v>
      </c>
      <c r="L13" s="6">
        <v>1.017</v>
      </c>
      <c r="M13" s="6">
        <v>0.984</v>
      </c>
      <c r="N13" s="6">
        <v>144050.147</v>
      </c>
    </row>
    <row r="14">
      <c r="A14" s="5">
        <v>45928.03125</v>
      </c>
      <c r="B14" s="6">
        <v>53.23</v>
      </c>
      <c r="C14" s="6">
        <v>49.281</v>
      </c>
      <c r="D14" s="6">
        <v>58.686</v>
      </c>
      <c r="E14" s="6">
        <v>53.732</v>
      </c>
      <c r="F14" s="6">
        <v>13.191</v>
      </c>
      <c r="G14" s="6">
        <v>12.027</v>
      </c>
      <c r="H14" s="6">
        <v>14.531</v>
      </c>
      <c r="I14" s="6">
        <v>39.749</v>
      </c>
      <c r="J14" s="6">
        <v>1.009</v>
      </c>
      <c r="K14" s="6">
        <v>1.023</v>
      </c>
      <c r="L14" s="6">
        <v>1.021</v>
      </c>
      <c r="M14" s="6">
        <v>0.983</v>
      </c>
      <c r="N14" s="6">
        <v>144053.489</v>
      </c>
    </row>
    <row r="15">
      <c r="A15" s="5">
        <v>45928.03472222222</v>
      </c>
      <c r="B15" s="6">
        <v>58.303</v>
      </c>
      <c r="C15" s="6">
        <v>48.812</v>
      </c>
      <c r="D15" s="6">
        <v>59.901</v>
      </c>
      <c r="E15" s="6">
        <v>55.672</v>
      </c>
      <c r="F15" s="6">
        <v>14.46</v>
      </c>
      <c r="G15" s="6">
        <v>11.891</v>
      </c>
      <c r="H15" s="6">
        <v>14.873</v>
      </c>
      <c r="I15" s="6">
        <v>41.224</v>
      </c>
      <c r="J15" s="6">
        <v>1.007</v>
      </c>
      <c r="K15" s="6">
        <v>1.023</v>
      </c>
      <c r="L15" s="6">
        <v>1.018</v>
      </c>
      <c r="M15" s="6">
        <v>0.984</v>
      </c>
      <c r="N15" s="6">
        <v>144056.981</v>
      </c>
    </row>
    <row r="16">
      <c r="A16" s="5">
        <v>45928.038194444445</v>
      </c>
      <c r="B16" s="6">
        <v>57.481</v>
      </c>
      <c r="C16" s="6">
        <v>48.72</v>
      </c>
      <c r="D16" s="6">
        <v>63.661</v>
      </c>
      <c r="E16" s="6">
        <v>56.621</v>
      </c>
      <c r="F16" s="6">
        <v>14.258</v>
      </c>
      <c r="G16" s="6">
        <v>11.881</v>
      </c>
      <c r="H16" s="6">
        <v>15.85</v>
      </c>
      <c r="I16" s="6">
        <v>41.989</v>
      </c>
      <c r="J16" s="6">
        <v>1.007</v>
      </c>
      <c r="K16" s="6">
        <v>1.023</v>
      </c>
      <c r="L16" s="6">
        <v>1.014</v>
      </c>
      <c r="M16" s="6">
        <v>0.986</v>
      </c>
      <c r="N16" s="6">
        <v>144060.405</v>
      </c>
    </row>
    <row r="17">
      <c r="A17" s="5">
        <v>45928.041666666664</v>
      </c>
      <c r="B17" s="6">
        <v>53.734</v>
      </c>
      <c r="C17" s="6">
        <v>49.139</v>
      </c>
      <c r="D17" s="6">
        <v>63.981</v>
      </c>
      <c r="E17" s="6">
        <v>55.618</v>
      </c>
      <c r="F17" s="6">
        <v>13.334</v>
      </c>
      <c r="G17" s="6">
        <v>12.002</v>
      </c>
      <c r="H17" s="6">
        <v>15.925</v>
      </c>
      <c r="I17" s="6">
        <v>41.261</v>
      </c>
      <c r="J17" s="6">
        <v>1.008</v>
      </c>
      <c r="K17" s="6">
        <v>1.023</v>
      </c>
      <c r="L17" s="6">
        <v>1.014</v>
      </c>
      <c r="M17" s="6">
        <v>0.985</v>
      </c>
      <c r="N17" s="6">
        <v>144063.808</v>
      </c>
    </row>
    <row r="18">
      <c r="A18" s="5">
        <v>45928.04513888889</v>
      </c>
      <c r="B18" s="6">
        <v>55.678</v>
      </c>
      <c r="C18" s="6">
        <v>55.883</v>
      </c>
      <c r="D18" s="6">
        <v>58.858</v>
      </c>
      <c r="E18" s="6">
        <v>56.806</v>
      </c>
      <c r="F18" s="6">
        <v>13.828</v>
      </c>
      <c r="G18" s="6">
        <v>13.691</v>
      </c>
      <c r="H18" s="6">
        <v>14.601</v>
      </c>
      <c r="I18" s="6">
        <v>42.12</v>
      </c>
      <c r="J18" s="6">
        <v>1.008</v>
      </c>
      <c r="K18" s="6">
        <v>1.02</v>
      </c>
      <c r="L18" s="6">
        <v>1.018</v>
      </c>
      <c r="M18" s="6">
        <v>0.985</v>
      </c>
      <c r="N18" s="6">
        <v>144067.256</v>
      </c>
    </row>
    <row r="19">
      <c r="A19" s="5">
        <v>45928.04861111111</v>
      </c>
      <c r="B19" s="6">
        <v>55.478</v>
      </c>
      <c r="C19" s="6">
        <v>49.946</v>
      </c>
      <c r="D19" s="6">
        <v>59.276</v>
      </c>
      <c r="E19" s="6">
        <v>54.9</v>
      </c>
      <c r="F19" s="6">
        <v>13.767</v>
      </c>
      <c r="G19" s="6">
        <v>12.197</v>
      </c>
      <c r="H19" s="6">
        <v>14.766</v>
      </c>
      <c r="I19" s="6">
        <v>40.73</v>
      </c>
      <c r="J19" s="6">
        <v>1.008</v>
      </c>
      <c r="K19" s="6">
        <v>1.025</v>
      </c>
      <c r="L19" s="6">
        <v>1.015</v>
      </c>
      <c r="M19" s="6">
        <v>0.984</v>
      </c>
      <c r="N19" s="6">
        <v>144070.726</v>
      </c>
    </row>
    <row r="20">
      <c r="A20" s="5">
        <v>45928.052083333336</v>
      </c>
      <c r="B20" s="6">
        <v>50.577</v>
      </c>
      <c r="C20" s="6">
        <v>50.217</v>
      </c>
      <c r="D20" s="6">
        <v>62.608</v>
      </c>
      <c r="E20" s="6">
        <v>54.468</v>
      </c>
      <c r="F20" s="6">
        <v>12.535</v>
      </c>
      <c r="G20" s="6">
        <v>12.272</v>
      </c>
      <c r="H20" s="6">
        <v>15.589</v>
      </c>
      <c r="I20" s="6">
        <v>40.396</v>
      </c>
      <c r="J20" s="6">
        <v>1.01</v>
      </c>
      <c r="K20" s="6">
        <v>1.023</v>
      </c>
      <c r="L20" s="6">
        <v>1.018</v>
      </c>
      <c r="M20" s="6">
        <v>0.983</v>
      </c>
      <c r="N20" s="6">
        <v>144074.062</v>
      </c>
    </row>
    <row r="21">
      <c r="A21" s="5">
        <v>45928.055555555555</v>
      </c>
      <c r="B21" s="6">
        <v>50.334</v>
      </c>
      <c r="C21" s="6">
        <v>49.689</v>
      </c>
      <c r="D21" s="6">
        <v>58.728</v>
      </c>
      <c r="E21" s="6">
        <v>52.917</v>
      </c>
      <c r="F21" s="6">
        <v>12.492</v>
      </c>
      <c r="G21" s="6">
        <v>12.138</v>
      </c>
      <c r="H21" s="6">
        <v>14.638</v>
      </c>
      <c r="I21" s="6">
        <v>39.268</v>
      </c>
      <c r="J21" s="6">
        <v>1.01</v>
      </c>
      <c r="K21" s="6">
        <v>1.025</v>
      </c>
      <c r="L21" s="6">
        <v>1.017</v>
      </c>
      <c r="M21" s="6">
        <v>0.983</v>
      </c>
      <c r="N21" s="6">
        <v>144077.424</v>
      </c>
    </row>
    <row r="22">
      <c r="A22" s="5">
        <v>45928.05902777778</v>
      </c>
      <c r="B22" s="6">
        <v>55.658</v>
      </c>
      <c r="C22" s="6">
        <v>50.035</v>
      </c>
      <c r="D22" s="6">
        <v>57.968</v>
      </c>
      <c r="E22" s="6">
        <v>54.553</v>
      </c>
      <c r="F22" s="6">
        <v>13.832</v>
      </c>
      <c r="G22" s="6">
        <v>12.224</v>
      </c>
      <c r="H22" s="6">
        <v>14.385</v>
      </c>
      <c r="I22" s="6">
        <v>40.441</v>
      </c>
      <c r="J22" s="6">
        <v>1.008</v>
      </c>
      <c r="K22" s="6">
        <v>1.024</v>
      </c>
      <c r="L22" s="6">
        <v>1.021</v>
      </c>
      <c r="M22" s="6">
        <v>0.983</v>
      </c>
      <c r="N22" s="6">
        <v>144080.816</v>
      </c>
    </row>
    <row r="23">
      <c r="A23" s="5">
        <v>45928.0625</v>
      </c>
      <c r="B23" s="6">
        <v>50.929</v>
      </c>
      <c r="C23" s="6">
        <v>50.994</v>
      </c>
      <c r="D23" s="6">
        <v>64.943</v>
      </c>
      <c r="E23" s="6">
        <v>55.622</v>
      </c>
      <c r="F23" s="6">
        <v>12.666</v>
      </c>
      <c r="G23" s="6">
        <v>12.493</v>
      </c>
      <c r="H23" s="6">
        <v>16.181</v>
      </c>
      <c r="I23" s="6">
        <v>41.34</v>
      </c>
      <c r="J23" s="6">
        <v>1.009</v>
      </c>
      <c r="K23" s="6">
        <v>1.021</v>
      </c>
      <c r="L23" s="6">
        <v>1.016</v>
      </c>
      <c r="M23" s="6">
        <v>0.984</v>
      </c>
      <c r="N23" s="6">
        <v>144084.151</v>
      </c>
    </row>
    <row r="24">
      <c r="A24" s="5">
        <v>45928.06597222222</v>
      </c>
      <c r="B24" s="6">
        <v>50.898</v>
      </c>
      <c r="C24" s="6">
        <v>50.918</v>
      </c>
      <c r="D24" s="6">
        <v>58.737</v>
      </c>
      <c r="E24" s="6">
        <v>53.517</v>
      </c>
      <c r="F24" s="6">
        <v>12.632</v>
      </c>
      <c r="G24" s="6">
        <v>12.5</v>
      </c>
      <c r="H24" s="6">
        <v>14.635</v>
      </c>
      <c r="I24" s="6">
        <v>39.767</v>
      </c>
      <c r="J24" s="6">
        <v>1.009</v>
      </c>
      <c r="K24" s="6">
        <v>1.019</v>
      </c>
      <c r="L24" s="6">
        <v>1.017</v>
      </c>
      <c r="M24" s="6">
        <v>0.985</v>
      </c>
      <c r="N24" s="6">
        <v>144087.562</v>
      </c>
    </row>
    <row r="25">
      <c r="A25" s="5">
        <v>45928.069444444445</v>
      </c>
      <c r="B25" s="6">
        <v>51.382</v>
      </c>
      <c r="C25" s="6">
        <v>50.587</v>
      </c>
      <c r="D25" s="6">
        <v>57.608</v>
      </c>
      <c r="E25" s="6">
        <v>53.192</v>
      </c>
      <c r="F25" s="6">
        <v>12.759</v>
      </c>
      <c r="G25" s="6">
        <v>12.382</v>
      </c>
      <c r="H25" s="6">
        <v>14.288</v>
      </c>
      <c r="I25" s="6">
        <v>39.429</v>
      </c>
      <c r="J25" s="6">
        <v>1.009</v>
      </c>
      <c r="K25" s="6">
        <v>1.022</v>
      </c>
      <c r="L25" s="6">
        <v>1.021</v>
      </c>
      <c r="M25" s="6">
        <v>0.982</v>
      </c>
      <c r="N25" s="6">
        <v>144091.001</v>
      </c>
    </row>
    <row r="26">
      <c r="A26" s="5">
        <v>45928.072916666664</v>
      </c>
      <c r="B26" s="6">
        <v>56.711</v>
      </c>
      <c r="C26" s="6">
        <v>50.697</v>
      </c>
      <c r="D26" s="6">
        <v>62.827</v>
      </c>
      <c r="E26" s="6">
        <v>56.745</v>
      </c>
      <c r="F26" s="6">
        <v>14.12</v>
      </c>
      <c r="G26" s="6">
        <v>12.395</v>
      </c>
      <c r="H26" s="6">
        <v>15.636</v>
      </c>
      <c r="I26" s="6">
        <v>42.151</v>
      </c>
      <c r="J26" s="6">
        <v>1.007</v>
      </c>
      <c r="K26" s="6">
        <v>1.022</v>
      </c>
      <c r="L26" s="6">
        <v>1.018</v>
      </c>
      <c r="M26" s="6">
        <v>0.985</v>
      </c>
      <c r="N26" s="6">
        <v>144094.34</v>
      </c>
    </row>
    <row r="27">
      <c r="A27" s="5">
        <v>45928.07638888889</v>
      </c>
      <c r="B27" s="6">
        <v>51.233</v>
      </c>
      <c r="C27" s="6">
        <v>49.381</v>
      </c>
      <c r="D27" s="6">
        <v>59.161</v>
      </c>
      <c r="E27" s="6">
        <v>53.258</v>
      </c>
      <c r="F27" s="6">
        <v>12.732</v>
      </c>
      <c r="G27" s="6">
        <v>12.074</v>
      </c>
      <c r="H27" s="6">
        <v>14.725</v>
      </c>
      <c r="I27" s="6">
        <v>39.531</v>
      </c>
      <c r="J27" s="6">
        <v>1.009</v>
      </c>
      <c r="K27" s="6">
        <v>1.023</v>
      </c>
      <c r="L27" s="6">
        <v>1.017</v>
      </c>
      <c r="M27" s="6">
        <v>0.984</v>
      </c>
      <c r="N27" s="6">
        <v>144097.755</v>
      </c>
    </row>
    <row r="28">
      <c r="A28" s="5">
        <v>45928.07986111111</v>
      </c>
      <c r="B28" s="6">
        <v>51.541</v>
      </c>
      <c r="C28" s="6">
        <v>49.49</v>
      </c>
      <c r="D28" s="6">
        <v>63.409</v>
      </c>
      <c r="E28" s="6">
        <v>54.814</v>
      </c>
      <c r="F28" s="6">
        <v>12.824</v>
      </c>
      <c r="G28" s="6">
        <v>12.108</v>
      </c>
      <c r="H28" s="6">
        <v>15.783</v>
      </c>
      <c r="I28" s="6">
        <v>40.715</v>
      </c>
      <c r="J28" s="6">
        <v>1.009</v>
      </c>
      <c r="K28" s="6">
        <v>1.023</v>
      </c>
      <c r="L28" s="6">
        <v>1.017</v>
      </c>
      <c r="M28" s="6">
        <v>0.983</v>
      </c>
      <c r="N28" s="6">
        <v>144101.164</v>
      </c>
    </row>
    <row r="29">
      <c r="A29" s="5">
        <v>45928.083333333336</v>
      </c>
      <c r="B29" s="6">
        <v>55.258</v>
      </c>
      <c r="C29" s="6">
        <v>49.708</v>
      </c>
      <c r="D29" s="6">
        <v>59.426</v>
      </c>
      <c r="E29" s="6">
        <v>54.797</v>
      </c>
      <c r="F29" s="6">
        <v>13.755</v>
      </c>
      <c r="G29" s="6">
        <v>12.177</v>
      </c>
      <c r="H29" s="6">
        <v>14.824</v>
      </c>
      <c r="I29" s="6">
        <v>40.756</v>
      </c>
      <c r="J29" s="6">
        <v>1.008</v>
      </c>
      <c r="K29" s="6">
        <v>1.023</v>
      </c>
      <c r="L29" s="6">
        <v>1.016</v>
      </c>
      <c r="M29" s="6">
        <v>0.985</v>
      </c>
      <c r="N29" s="6">
        <v>144104.486</v>
      </c>
    </row>
    <row r="30">
      <c r="A30" s="5">
        <v>45928.086805555555</v>
      </c>
      <c r="B30" s="6">
        <v>50.244</v>
      </c>
      <c r="C30" s="6">
        <v>48.945</v>
      </c>
      <c r="D30" s="6">
        <v>63.859</v>
      </c>
      <c r="E30" s="6">
        <v>54.35</v>
      </c>
      <c r="F30" s="6">
        <v>12.482</v>
      </c>
      <c r="G30" s="6">
        <v>11.96</v>
      </c>
      <c r="H30" s="6">
        <v>15.976</v>
      </c>
      <c r="I30" s="6">
        <v>40.418</v>
      </c>
      <c r="J30" s="6">
        <v>1.009</v>
      </c>
      <c r="K30" s="6">
        <v>1.025</v>
      </c>
      <c r="L30" s="6">
        <v>1.013</v>
      </c>
      <c r="M30" s="6">
        <v>0.984</v>
      </c>
      <c r="N30" s="6">
        <v>144107.887</v>
      </c>
    </row>
    <row r="31">
      <c r="A31" s="5">
        <v>45928.09027777778</v>
      </c>
      <c r="B31" s="6">
        <v>50.568</v>
      </c>
      <c r="C31" s="6">
        <v>48.783</v>
      </c>
      <c r="D31" s="6">
        <v>57.764</v>
      </c>
      <c r="E31" s="6">
        <v>52.372</v>
      </c>
      <c r="F31" s="6">
        <v>12.586</v>
      </c>
      <c r="G31" s="6">
        <v>11.928</v>
      </c>
      <c r="H31" s="6">
        <v>14.365</v>
      </c>
      <c r="I31" s="6">
        <v>38.879</v>
      </c>
      <c r="J31" s="6">
        <v>1.009</v>
      </c>
      <c r="K31" s="6">
        <v>1.025</v>
      </c>
      <c r="L31" s="6">
        <v>1.02</v>
      </c>
      <c r="M31" s="6">
        <v>0.982</v>
      </c>
      <c r="N31" s="6">
        <v>144111.224</v>
      </c>
    </row>
    <row r="32">
      <c r="A32" s="5">
        <v>45928.09375</v>
      </c>
      <c r="B32" s="6">
        <v>55.066</v>
      </c>
      <c r="C32" s="6">
        <v>48.353</v>
      </c>
      <c r="D32" s="6">
        <v>63.598</v>
      </c>
      <c r="E32" s="6">
        <v>55.673</v>
      </c>
      <c r="F32" s="6">
        <v>13.704</v>
      </c>
      <c r="G32" s="6">
        <v>11.802</v>
      </c>
      <c r="H32" s="6">
        <v>15.889</v>
      </c>
      <c r="I32" s="6">
        <v>41.395</v>
      </c>
      <c r="J32" s="6">
        <v>1.007</v>
      </c>
      <c r="K32" s="6">
        <v>1.025</v>
      </c>
      <c r="L32" s="6">
        <v>1.015</v>
      </c>
      <c r="M32" s="6">
        <v>0.985</v>
      </c>
      <c r="N32" s="6">
        <v>144114.592</v>
      </c>
    </row>
    <row r="33">
      <c r="A33" s="5">
        <v>45928.09722222222</v>
      </c>
      <c r="B33" s="6">
        <v>50.183</v>
      </c>
      <c r="C33" s="6">
        <v>48.305</v>
      </c>
      <c r="D33" s="6">
        <v>62.281</v>
      </c>
      <c r="E33" s="6">
        <v>53.59</v>
      </c>
      <c r="F33" s="6">
        <v>12.467</v>
      </c>
      <c r="G33" s="6">
        <v>11.801</v>
      </c>
      <c r="H33" s="6">
        <v>15.511</v>
      </c>
      <c r="I33" s="6">
        <v>39.779</v>
      </c>
      <c r="J33" s="6">
        <v>1.009</v>
      </c>
      <c r="K33" s="6">
        <v>1.024</v>
      </c>
      <c r="L33" s="6">
        <v>1.017</v>
      </c>
      <c r="M33" s="6">
        <v>0.983</v>
      </c>
      <c r="N33" s="6">
        <v>144117.868</v>
      </c>
    </row>
    <row r="34">
      <c r="A34" s="5">
        <v>45928.100694444445</v>
      </c>
      <c r="B34" s="6">
        <v>50.383</v>
      </c>
      <c r="C34" s="6">
        <v>49.239</v>
      </c>
      <c r="D34" s="6">
        <v>57.415</v>
      </c>
      <c r="E34" s="6">
        <v>52.346</v>
      </c>
      <c r="F34" s="6">
        <v>12.513</v>
      </c>
      <c r="G34" s="6">
        <v>12.102</v>
      </c>
      <c r="H34" s="6">
        <v>14.26</v>
      </c>
      <c r="I34" s="6">
        <v>38.875</v>
      </c>
      <c r="J34" s="6">
        <v>1.009</v>
      </c>
      <c r="K34" s="6">
        <v>1.02</v>
      </c>
      <c r="L34" s="6">
        <v>1.02</v>
      </c>
      <c r="M34" s="6">
        <v>0.984</v>
      </c>
      <c r="N34" s="6">
        <v>144121.24</v>
      </c>
    </row>
    <row r="35">
      <c r="A35" s="5">
        <v>45928.104166666664</v>
      </c>
      <c r="B35" s="6">
        <v>55.859</v>
      </c>
      <c r="C35" s="6">
        <v>48.762</v>
      </c>
      <c r="D35" s="6">
        <v>62.93</v>
      </c>
      <c r="E35" s="6">
        <v>55.85</v>
      </c>
      <c r="F35" s="6">
        <v>13.914</v>
      </c>
      <c r="G35" s="6">
        <v>11.952</v>
      </c>
      <c r="H35" s="6">
        <v>15.713</v>
      </c>
      <c r="I35" s="6">
        <v>41.579</v>
      </c>
      <c r="J35" s="6">
        <v>1.007</v>
      </c>
      <c r="K35" s="6">
        <v>1.022</v>
      </c>
      <c r="L35" s="6">
        <v>1.015</v>
      </c>
      <c r="M35" s="6">
        <v>0.986</v>
      </c>
      <c r="N35" s="6">
        <v>144124.551</v>
      </c>
    </row>
    <row r="36">
      <c r="A36" s="5">
        <v>45928.10763888889</v>
      </c>
      <c r="B36" s="6">
        <v>50.596</v>
      </c>
      <c r="C36" s="6">
        <v>48.448</v>
      </c>
      <c r="D36" s="6">
        <v>57.645</v>
      </c>
      <c r="E36" s="6">
        <v>52.23</v>
      </c>
      <c r="F36" s="6">
        <v>12.59</v>
      </c>
      <c r="G36" s="6">
        <v>11.877</v>
      </c>
      <c r="H36" s="6">
        <v>14.319</v>
      </c>
      <c r="I36" s="6">
        <v>38.786</v>
      </c>
      <c r="J36" s="6">
        <v>1.009</v>
      </c>
      <c r="K36" s="6">
        <v>1.021</v>
      </c>
      <c r="L36" s="6">
        <v>1.02</v>
      </c>
      <c r="M36" s="6">
        <v>0.983</v>
      </c>
      <c r="N36" s="6">
        <v>144127.882</v>
      </c>
    </row>
    <row r="37">
      <c r="A37" s="5">
        <v>45928.11111111111</v>
      </c>
      <c r="B37" s="6">
        <v>55.575</v>
      </c>
      <c r="C37" s="6">
        <v>48.402</v>
      </c>
      <c r="D37" s="6">
        <v>61.82</v>
      </c>
      <c r="E37" s="6">
        <v>55.266</v>
      </c>
      <c r="F37" s="6">
        <v>13.832</v>
      </c>
      <c r="G37" s="6">
        <v>11.882</v>
      </c>
      <c r="H37" s="6">
        <v>15.399</v>
      </c>
      <c r="I37" s="6">
        <v>41.113</v>
      </c>
      <c r="J37" s="6">
        <v>1.007</v>
      </c>
      <c r="K37" s="6">
        <v>1.022</v>
      </c>
      <c r="L37" s="6">
        <v>1.017</v>
      </c>
      <c r="M37" s="6">
        <v>0.985</v>
      </c>
      <c r="N37" s="6">
        <v>144131.192</v>
      </c>
    </row>
    <row r="38">
      <c r="A38" s="5">
        <v>45928.114583333336</v>
      </c>
      <c r="B38" s="6">
        <v>50.188</v>
      </c>
      <c r="C38" s="6">
        <v>48.24</v>
      </c>
      <c r="D38" s="6">
        <v>58.007</v>
      </c>
      <c r="E38" s="6">
        <v>52.145</v>
      </c>
      <c r="F38" s="6">
        <v>12.46</v>
      </c>
      <c r="G38" s="6">
        <v>11.804</v>
      </c>
      <c r="H38" s="6">
        <v>14.457</v>
      </c>
      <c r="I38" s="6">
        <v>38.721</v>
      </c>
      <c r="J38" s="6">
        <v>1.009</v>
      </c>
      <c r="K38" s="6">
        <v>1.022</v>
      </c>
      <c r="L38" s="6">
        <v>1.017</v>
      </c>
      <c r="M38" s="6">
        <v>0.984</v>
      </c>
      <c r="N38" s="6">
        <v>144134.488</v>
      </c>
    </row>
    <row r="39">
      <c r="A39" s="5">
        <v>45928.118055555555</v>
      </c>
      <c r="B39" s="6">
        <v>55.028</v>
      </c>
      <c r="C39" s="6">
        <v>48.249</v>
      </c>
      <c r="D39" s="6">
        <v>64.519</v>
      </c>
      <c r="E39" s="6">
        <v>55.932</v>
      </c>
      <c r="F39" s="6">
        <v>13.679</v>
      </c>
      <c r="G39" s="6">
        <v>11.845</v>
      </c>
      <c r="H39" s="6">
        <v>16.076</v>
      </c>
      <c r="I39" s="6">
        <v>41.6</v>
      </c>
      <c r="J39" s="6">
        <v>1.007</v>
      </c>
      <c r="K39" s="6">
        <v>1.02</v>
      </c>
      <c r="L39" s="6">
        <v>1.016</v>
      </c>
      <c r="M39" s="6">
        <v>0.986</v>
      </c>
      <c r="N39" s="6">
        <v>144137.803</v>
      </c>
    </row>
    <row r="40">
      <c r="A40" s="5">
        <v>45928.12152777778</v>
      </c>
      <c r="B40" s="6">
        <v>50.157</v>
      </c>
      <c r="C40" s="6">
        <v>47.72</v>
      </c>
      <c r="D40" s="6">
        <v>58.465</v>
      </c>
      <c r="E40" s="6">
        <v>52.114</v>
      </c>
      <c r="F40" s="6">
        <v>12.452</v>
      </c>
      <c r="G40" s="6">
        <v>11.679</v>
      </c>
      <c r="H40" s="6">
        <v>14.582</v>
      </c>
      <c r="I40" s="6">
        <v>38.713</v>
      </c>
      <c r="J40" s="6">
        <v>1.009</v>
      </c>
      <c r="K40" s="6">
        <v>1.023</v>
      </c>
      <c r="L40" s="6">
        <v>1.016</v>
      </c>
      <c r="M40" s="6">
        <v>0.984</v>
      </c>
      <c r="N40" s="6">
        <v>144141.062</v>
      </c>
    </row>
    <row r="41">
      <c r="A41" s="5">
        <v>45928.125</v>
      </c>
      <c r="B41" s="6">
        <v>50.144</v>
      </c>
      <c r="C41" s="6">
        <v>48.332</v>
      </c>
      <c r="D41" s="6">
        <v>57.328</v>
      </c>
      <c r="E41" s="6">
        <v>51.934</v>
      </c>
      <c r="F41" s="6">
        <v>12.46</v>
      </c>
      <c r="G41" s="6">
        <v>11.809</v>
      </c>
      <c r="H41" s="6">
        <v>14.232</v>
      </c>
      <c r="I41" s="6">
        <v>38.501</v>
      </c>
      <c r="J41" s="6">
        <v>1.009</v>
      </c>
      <c r="K41" s="6">
        <v>1.025</v>
      </c>
      <c r="L41" s="6">
        <v>1.02</v>
      </c>
      <c r="M41" s="6">
        <v>0.982</v>
      </c>
      <c r="N41" s="6">
        <v>144144.285</v>
      </c>
    </row>
    <row r="42">
      <c r="A42" s="5">
        <v>45928.12847222222</v>
      </c>
      <c r="B42" s="6">
        <v>50.207</v>
      </c>
      <c r="C42" s="6">
        <v>48.113</v>
      </c>
      <c r="D42" s="6">
        <v>56.751</v>
      </c>
      <c r="E42" s="6">
        <v>51.69</v>
      </c>
      <c r="F42" s="6">
        <v>12.474</v>
      </c>
      <c r="G42" s="6">
        <v>11.756</v>
      </c>
      <c r="H42" s="6">
        <v>14.073</v>
      </c>
      <c r="I42" s="6">
        <v>38.303</v>
      </c>
      <c r="J42" s="6">
        <v>1.009</v>
      </c>
      <c r="K42" s="6">
        <v>1.025</v>
      </c>
      <c r="L42" s="6">
        <v>1.021</v>
      </c>
      <c r="M42" s="6">
        <v>0.982</v>
      </c>
      <c r="N42" s="6">
        <v>144147.503</v>
      </c>
    </row>
    <row r="43">
      <c r="A43" s="5">
        <v>45928.131944444445</v>
      </c>
      <c r="B43" s="6">
        <v>50.357</v>
      </c>
      <c r="C43" s="6">
        <v>48.282</v>
      </c>
      <c r="D43" s="6">
        <v>57.572</v>
      </c>
      <c r="E43" s="6">
        <v>52.07</v>
      </c>
      <c r="F43" s="6">
        <v>12.512</v>
      </c>
      <c r="G43" s="6">
        <v>11.789</v>
      </c>
      <c r="H43" s="6">
        <v>14.346</v>
      </c>
      <c r="I43" s="6">
        <v>38.647</v>
      </c>
      <c r="J43" s="6">
        <v>1.009</v>
      </c>
      <c r="K43" s="6">
        <v>1.024</v>
      </c>
      <c r="L43" s="6">
        <v>1.017</v>
      </c>
      <c r="M43" s="6">
        <v>0.984</v>
      </c>
      <c r="N43" s="6">
        <v>144150.713</v>
      </c>
    </row>
    <row r="44">
      <c r="A44" s="5">
        <v>45928.135416666664</v>
      </c>
      <c r="B44" s="6">
        <v>50.598</v>
      </c>
      <c r="C44" s="6">
        <v>49.393</v>
      </c>
      <c r="D44" s="6">
        <v>57.152</v>
      </c>
      <c r="E44" s="6">
        <v>52.381</v>
      </c>
      <c r="F44" s="6">
        <v>12.576</v>
      </c>
      <c r="G44" s="6">
        <v>12.131</v>
      </c>
      <c r="H44" s="6">
        <v>14.187</v>
      </c>
      <c r="I44" s="6">
        <v>38.894</v>
      </c>
      <c r="J44" s="6">
        <v>1.008</v>
      </c>
      <c r="K44" s="6">
        <v>1.019</v>
      </c>
      <c r="L44" s="6">
        <v>1.02</v>
      </c>
      <c r="M44" s="6">
        <v>0.984</v>
      </c>
      <c r="N44" s="6">
        <v>144153.952</v>
      </c>
    </row>
    <row r="45">
      <c r="A45" s="5">
        <v>45928.13888888889</v>
      </c>
      <c r="B45" s="6">
        <v>49.809</v>
      </c>
      <c r="C45" s="6">
        <v>48.695</v>
      </c>
      <c r="D45" s="6">
        <v>59.644</v>
      </c>
      <c r="E45" s="6">
        <v>52.716</v>
      </c>
      <c r="F45" s="6">
        <v>12.37</v>
      </c>
      <c r="G45" s="6">
        <v>11.932</v>
      </c>
      <c r="H45" s="6">
        <v>14.845</v>
      </c>
      <c r="I45" s="6">
        <v>39.147</v>
      </c>
      <c r="J45" s="6">
        <v>1.008</v>
      </c>
      <c r="K45" s="6">
        <v>1.021</v>
      </c>
      <c r="L45" s="6">
        <v>1.018</v>
      </c>
      <c r="M45" s="6">
        <v>0.984</v>
      </c>
      <c r="N45" s="6">
        <v>144157.174</v>
      </c>
    </row>
    <row r="46">
      <c r="A46" s="5">
        <v>45928.14236111111</v>
      </c>
      <c r="B46" s="6">
        <v>49.85</v>
      </c>
      <c r="C46" s="6">
        <v>48.769</v>
      </c>
      <c r="D46" s="6">
        <v>58.424</v>
      </c>
      <c r="E46" s="6">
        <v>52.348</v>
      </c>
      <c r="F46" s="6">
        <v>12.384</v>
      </c>
      <c r="G46" s="6">
        <v>11.938</v>
      </c>
      <c r="H46" s="6">
        <v>14.54</v>
      </c>
      <c r="I46" s="6">
        <v>38.862</v>
      </c>
      <c r="J46" s="6">
        <v>1.009</v>
      </c>
      <c r="K46" s="6">
        <v>1.021</v>
      </c>
      <c r="L46" s="6">
        <v>1.016</v>
      </c>
      <c r="M46" s="6">
        <v>0.985</v>
      </c>
      <c r="N46" s="6">
        <v>144160.402</v>
      </c>
    </row>
    <row r="47">
      <c r="A47" s="5">
        <v>45928.145833333336</v>
      </c>
      <c r="B47" s="6">
        <v>49.289</v>
      </c>
      <c r="C47" s="6">
        <v>48.747</v>
      </c>
      <c r="D47" s="6">
        <v>57.677</v>
      </c>
      <c r="E47" s="6">
        <v>51.904</v>
      </c>
      <c r="F47" s="6">
        <v>12.23</v>
      </c>
      <c r="G47" s="6">
        <v>11.932</v>
      </c>
      <c r="H47" s="6">
        <v>14.324</v>
      </c>
      <c r="I47" s="6">
        <v>38.486</v>
      </c>
      <c r="J47" s="6">
        <v>1.009</v>
      </c>
      <c r="K47" s="6">
        <v>1.022</v>
      </c>
      <c r="L47" s="6">
        <v>1.02</v>
      </c>
      <c r="M47" s="6">
        <v>0.983</v>
      </c>
      <c r="N47" s="6">
        <v>144163.623</v>
      </c>
    </row>
    <row r="48">
      <c r="A48" s="5">
        <v>45928.149305555555</v>
      </c>
      <c r="B48" s="6">
        <v>49.344</v>
      </c>
      <c r="C48" s="6">
        <v>49.086</v>
      </c>
      <c r="D48" s="6">
        <v>57.343</v>
      </c>
      <c r="E48" s="6">
        <v>51.924</v>
      </c>
      <c r="F48" s="6">
        <v>12.239</v>
      </c>
      <c r="G48" s="6">
        <v>12.03</v>
      </c>
      <c r="H48" s="6">
        <v>14.217</v>
      </c>
      <c r="I48" s="6">
        <v>38.486</v>
      </c>
      <c r="J48" s="6">
        <v>1.009</v>
      </c>
      <c r="K48" s="6">
        <v>1.021</v>
      </c>
      <c r="L48" s="6">
        <v>1.02</v>
      </c>
      <c r="M48" s="6">
        <v>0.983</v>
      </c>
      <c r="N48" s="6">
        <v>144166.825</v>
      </c>
    </row>
    <row r="49">
      <c r="A49" s="5">
        <v>45928.15277777778</v>
      </c>
      <c r="B49" s="6">
        <v>48.784</v>
      </c>
      <c r="C49" s="6">
        <v>49.153</v>
      </c>
      <c r="D49" s="6">
        <v>58.334</v>
      </c>
      <c r="E49" s="6">
        <v>52.09</v>
      </c>
      <c r="F49" s="6">
        <v>12.082</v>
      </c>
      <c r="G49" s="6">
        <v>12.052</v>
      </c>
      <c r="H49" s="6">
        <v>14.523</v>
      </c>
      <c r="I49" s="6">
        <v>38.657</v>
      </c>
      <c r="J49" s="6">
        <v>1.009</v>
      </c>
      <c r="K49" s="6">
        <v>1.02</v>
      </c>
      <c r="L49" s="6">
        <v>1.016</v>
      </c>
      <c r="M49" s="6">
        <v>0.985</v>
      </c>
      <c r="N49" s="6">
        <v>144170.066</v>
      </c>
    </row>
    <row r="50">
      <c r="A50" s="5">
        <v>45928.15625</v>
      </c>
      <c r="B50" s="6">
        <v>48.77</v>
      </c>
      <c r="C50" s="6">
        <v>48.277</v>
      </c>
      <c r="D50" s="6">
        <v>57.493</v>
      </c>
      <c r="E50" s="6">
        <v>51.513</v>
      </c>
      <c r="F50" s="6">
        <v>12.109</v>
      </c>
      <c r="G50" s="6">
        <v>11.773</v>
      </c>
      <c r="H50" s="6">
        <v>14.249</v>
      </c>
      <c r="I50" s="6">
        <v>38.131</v>
      </c>
      <c r="J50" s="6">
        <v>1.009</v>
      </c>
      <c r="K50" s="6">
        <v>1.025</v>
      </c>
      <c r="L50" s="6">
        <v>1.02</v>
      </c>
      <c r="M50" s="6">
        <v>0.982</v>
      </c>
      <c r="N50" s="6">
        <v>144173.266</v>
      </c>
    </row>
    <row r="51">
      <c r="A51" s="5">
        <v>45928.15972222222</v>
      </c>
      <c r="B51" s="6">
        <v>48.69</v>
      </c>
      <c r="C51" s="6">
        <v>48.384</v>
      </c>
      <c r="D51" s="6">
        <v>57.761</v>
      </c>
      <c r="E51" s="6">
        <v>51.612</v>
      </c>
      <c r="F51" s="6">
        <v>12.067</v>
      </c>
      <c r="G51" s="6">
        <v>11.788</v>
      </c>
      <c r="H51" s="6">
        <v>14.308</v>
      </c>
      <c r="I51" s="6">
        <v>38.163</v>
      </c>
      <c r="J51" s="6">
        <v>1.009</v>
      </c>
      <c r="K51" s="6">
        <v>1.025</v>
      </c>
      <c r="L51" s="6">
        <v>1.018</v>
      </c>
      <c r="M51" s="6">
        <v>0.982</v>
      </c>
      <c r="N51" s="6">
        <v>144176.452</v>
      </c>
    </row>
    <row r="52">
      <c r="A52" s="5">
        <v>45928.163194444445</v>
      </c>
      <c r="B52" s="6">
        <v>48.777</v>
      </c>
      <c r="C52" s="6">
        <v>48.16</v>
      </c>
      <c r="D52" s="6">
        <v>58.638</v>
      </c>
      <c r="E52" s="6">
        <v>51.858</v>
      </c>
      <c r="F52" s="6">
        <v>12.125</v>
      </c>
      <c r="G52" s="6">
        <v>11.745</v>
      </c>
      <c r="H52" s="6">
        <v>14.539</v>
      </c>
      <c r="I52" s="6">
        <v>38.409</v>
      </c>
      <c r="J52" s="6">
        <v>1.009</v>
      </c>
      <c r="K52" s="6">
        <v>1.025</v>
      </c>
      <c r="L52" s="6">
        <v>1.018</v>
      </c>
      <c r="M52" s="6">
        <v>0.983</v>
      </c>
      <c r="N52" s="6">
        <v>144179.651</v>
      </c>
    </row>
    <row r="53">
      <c r="A53" s="5">
        <v>45928.166666666664</v>
      </c>
      <c r="B53" s="6">
        <v>49.719</v>
      </c>
      <c r="C53" s="6">
        <v>49.018</v>
      </c>
      <c r="D53" s="6">
        <v>64.105</v>
      </c>
      <c r="E53" s="6">
        <v>54.281</v>
      </c>
      <c r="F53" s="6">
        <v>12.344</v>
      </c>
      <c r="G53" s="6">
        <v>12.003</v>
      </c>
      <c r="H53" s="6">
        <v>15.939</v>
      </c>
      <c r="I53" s="6">
        <v>40.286</v>
      </c>
      <c r="J53" s="6">
        <v>1.008</v>
      </c>
      <c r="K53" s="6">
        <v>1.022</v>
      </c>
      <c r="L53" s="6">
        <v>1.016</v>
      </c>
      <c r="M53" s="6">
        <v>0.985</v>
      </c>
      <c r="N53" s="6">
        <v>144182.899</v>
      </c>
    </row>
    <row r="54">
      <c r="A54" s="5">
        <v>45928.17013888889</v>
      </c>
      <c r="B54" s="6">
        <v>48.698</v>
      </c>
      <c r="C54" s="6">
        <v>48.971</v>
      </c>
      <c r="D54" s="6">
        <v>64.46</v>
      </c>
      <c r="E54" s="6">
        <v>54.043</v>
      </c>
      <c r="F54" s="6">
        <v>12.074</v>
      </c>
      <c r="G54" s="6">
        <v>11.967</v>
      </c>
      <c r="H54" s="6">
        <v>16.07</v>
      </c>
      <c r="I54" s="6">
        <v>40.111</v>
      </c>
      <c r="J54" s="6">
        <v>1.009</v>
      </c>
      <c r="K54" s="6">
        <v>1.022</v>
      </c>
      <c r="L54" s="6">
        <v>1.013</v>
      </c>
      <c r="M54" s="6">
        <v>0.985</v>
      </c>
      <c r="N54" s="6">
        <v>144186.242</v>
      </c>
    </row>
    <row r="55">
      <c r="A55" s="5">
        <v>45928.17361111111</v>
      </c>
      <c r="B55" s="6">
        <v>48.895</v>
      </c>
      <c r="C55" s="6">
        <v>49.223</v>
      </c>
      <c r="D55" s="6">
        <v>63.075</v>
      </c>
      <c r="E55" s="6">
        <v>53.731</v>
      </c>
      <c r="F55" s="6">
        <v>12.105</v>
      </c>
      <c r="G55" s="6">
        <v>11.988</v>
      </c>
      <c r="H55" s="6">
        <v>15.676</v>
      </c>
      <c r="I55" s="6">
        <v>39.769</v>
      </c>
      <c r="J55" s="6">
        <v>1.01</v>
      </c>
      <c r="K55" s="6">
        <v>1.023</v>
      </c>
      <c r="L55" s="6">
        <v>1.016</v>
      </c>
      <c r="M55" s="6">
        <v>0.984</v>
      </c>
      <c r="N55" s="6">
        <v>144189.565</v>
      </c>
    </row>
    <row r="56">
      <c r="A56" s="5">
        <v>45928.177083333336</v>
      </c>
      <c r="B56" s="6">
        <v>48.065</v>
      </c>
      <c r="C56" s="6">
        <v>49.283</v>
      </c>
      <c r="D56" s="6">
        <v>63.607</v>
      </c>
      <c r="E56" s="6">
        <v>53.652</v>
      </c>
      <c r="F56" s="6">
        <v>11.866</v>
      </c>
      <c r="G56" s="6">
        <v>12.025</v>
      </c>
      <c r="H56" s="6">
        <v>15.785</v>
      </c>
      <c r="I56" s="6">
        <v>39.676</v>
      </c>
      <c r="J56" s="6">
        <v>1.01</v>
      </c>
      <c r="K56" s="6">
        <v>1.022</v>
      </c>
      <c r="L56" s="6">
        <v>1.016</v>
      </c>
      <c r="M56" s="6">
        <v>0.984</v>
      </c>
      <c r="N56" s="6">
        <v>144192.878</v>
      </c>
    </row>
    <row r="57">
      <c r="A57" s="5">
        <v>45928.180555555555</v>
      </c>
      <c r="B57" s="6">
        <v>47.913</v>
      </c>
      <c r="C57" s="6">
        <v>49.493</v>
      </c>
      <c r="D57" s="6">
        <v>62.979</v>
      </c>
      <c r="E57" s="6">
        <v>53.462</v>
      </c>
      <c r="F57" s="6">
        <v>11.857</v>
      </c>
      <c r="G57" s="6">
        <v>12.057</v>
      </c>
      <c r="H57" s="6">
        <v>15.66</v>
      </c>
      <c r="I57" s="6">
        <v>39.574</v>
      </c>
      <c r="J57" s="6">
        <v>1.01</v>
      </c>
      <c r="K57" s="6">
        <v>1.023</v>
      </c>
      <c r="L57" s="6">
        <v>1.014</v>
      </c>
      <c r="M57" s="6">
        <v>0.985</v>
      </c>
      <c r="N57" s="6">
        <v>144196.251</v>
      </c>
    </row>
    <row r="58">
      <c r="A58" s="5">
        <v>45928.18402777778</v>
      </c>
      <c r="B58" s="6">
        <v>48.113</v>
      </c>
      <c r="C58" s="6">
        <v>49.555</v>
      </c>
      <c r="D58" s="6">
        <v>62.574</v>
      </c>
      <c r="E58" s="6">
        <v>53.414</v>
      </c>
      <c r="F58" s="6">
        <v>11.888</v>
      </c>
      <c r="G58" s="6">
        <v>12.089</v>
      </c>
      <c r="H58" s="6">
        <v>15.521</v>
      </c>
      <c r="I58" s="6">
        <v>39.498</v>
      </c>
      <c r="J58" s="6">
        <v>1.01</v>
      </c>
      <c r="K58" s="6">
        <v>1.021</v>
      </c>
      <c r="L58" s="6">
        <v>1.017</v>
      </c>
      <c r="M58" s="6">
        <v>0.984</v>
      </c>
      <c r="N58" s="6">
        <v>144199.544</v>
      </c>
    </row>
    <row r="59">
      <c r="A59" s="5">
        <v>45928.1875</v>
      </c>
      <c r="B59" s="6">
        <v>47.269</v>
      </c>
      <c r="C59" s="6">
        <v>49.121</v>
      </c>
      <c r="D59" s="6">
        <v>70.795</v>
      </c>
      <c r="E59" s="6">
        <v>55.728</v>
      </c>
      <c r="F59" s="6">
        <v>11.703</v>
      </c>
      <c r="G59" s="6">
        <v>11.975</v>
      </c>
      <c r="H59" s="6">
        <v>17.587</v>
      </c>
      <c r="I59" s="6">
        <v>41.265</v>
      </c>
      <c r="J59" s="6">
        <v>1.01</v>
      </c>
      <c r="K59" s="6">
        <v>1.023</v>
      </c>
      <c r="L59" s="6">
        <v>1.013</v>
      </c>
      <c r="M59" s="6">
        <v>0.985</v>
      </c>
      <c r="N59" s="6">
        <v>144202.996</v>
      </c>
    </row>
    <row r="60">
      <c r="A60" s="5">
        <v>45928.19097222222</v>
      </c>
      <c r="B60" s="6">
        <v>47.158</v>
      </c>
      <c r="C60" s="6">
        <v>48.76</v>
      </c>
      <c r="D60" s="6">
        <v>71.484</v>
      </c>
      <c r="E60" s="6">
        <v>55.801</v>
      </c>
      <c r="F60" s="6">
        <v>11.663</v>
      </c>
      <c r="G60" s="6">
        <v>11.857</v>
      </c>
      <c r="H60" s="6">
        <v>17.81</v>
      </c>
      <c r="I60" s="6">
        <v>41.33</v>
      </c>
      <c r="J60" s="6">
        <v>1.009</v>
      </c>
      <c r="K60" s="6">
        <v>1.025</v>
      </c>
      <c r="L60" s="6">
        <v>1.011</v>
      </c>
      <c r="M60" s="6">
        <v>0.985</v>
      </c>
      <c r="N60" s="6">
        <v>144206.453</v>
      </c>
    </row>
    <row r="61">
      <c r="A61" s="5">
        <v>45928.194444444445</v>
      </c>
      <c r="B61" s="6">
        <v>47.151</v>
      </c>
      <c r="C61" s="6">
        <v>49.047</v>
      </c>
      <c r="D61" s="6">
        <v>73.221</v>
      </c>
      <c r="E61" s="6">
        <v>56.473</v>
      </c>
      <c r="F61" s="6">
        <v>11.648</v>
      </c>
      <c r="G61" s="6">
        <v>11.917</v>
      </c>
      <c r="H61" s="6">
        <v>18.226</v>
      </c>
      <c r="I61" s="6">
        <v>41.791</v>
      </c>
      <c r="J61" s="6">
        <v>1.01</v>
      </c>
      <c r="K61" s="6">
        <v>1.024</v>
      </c>
      <c r="L61" s="6">
        <v>1.012</v>
      </c>
      <c r="M61" s="6">
        <v>0.985</v>
      </c>
      <c r="N61" s="6">
        <v>144209.891</v>
      </c>
    </row>
    <row r="62">
      <c r="A62" s="5">
        <v>45928.197916666664</v>
      </c>
      <c r="B62" s="6">
        <v>47.319</v>
      </c>
      <c r="C62" s="6">
        <v>48.694</v>
      </c>
      <c r="D62" s="6">
        <v>71.275</v>
      </c>
      <c r="E62" s="6">
        <v>55.762</v>
      </c>
      <c r="F62" s="6">
        <v>11.691</v>
      </c>
      <c r="G62" s="6">
        <v>11.815</v>
      </c>
      <c r="H62" s="6">
        <v>17.716</v>
      </c>
      <c r="I62" s="6">
        <v>41.222</v>
      </c>
      <c r="J62" s="6">
        <v>1.009</v>
      </c>
      <c r="K62" s="6">
        <v>1.026</v>
      </c>
      <c r="L62" s="6">
        <v>1.013</v>
      </c>
      <c r="M62" s="6">
        <v>0.984</v>
      </c>
      <c r="N62" s="6">
        <v>144213.329</v>
      </c>
    </row>
    <row r="63">
      <c r="A63" s="5">
        <v>45928.20138888889</v>
      </c>
      <c r="B63" s="6">
        <v>47.374</v>
      </c>
      <c r="C63" s="6">
        <v>48.37</v>
      </c>
      <c r="D63" s="6">
        <v>63.994</v>
      </c>
      <c r="E63" s="6">
        <v>53.246</v>
      </c>
      <c r="F63" s="6">
        <v>11.676</v>
      </c>
      <c r="G63" s="6">
        <v>11.734</v>
      </c>
      <c r="H63" s="6">
        <v>15.883</v>
      </c>
      <c r="I63" s="6">
        <v>39.293</v>
      </c>
      <c r="J63" s="6">
        <v>1.01</v>
      </c>
      <c r="K63" s="6">
        <v>1.025</v>
      </c>
      <c r="L63" s="6">
        <v>1.014</v>
      </c>
      <c r="M63" s="6">
        <v>0.984</v>
      </c>
      <c r="N63" s="6">
        <v>144216.741</v>
      </c>
    </row>
    <row r="64">
      <c r="A64" s="5">
        <v>45928.20486111111</v>
      </c>
      <c r="B64" s="6">
        <v>48.473</v>
      </c>
      <c r="C64" s="6">
        <v>47.818</v>
      </c>
      <c r="D64" s="6">
        <v>63.108</v>
      </c>
      <c r="E64" s="6">
        <v>53.133</v>
      </c>
      <c r="F64" s="6">
        <v>11.959</v>
      </c>
      <c r="G64" s="6">
        <v>11.582</v>
      </c>
      <c r="H64" s="6">
        <v>15.633</v>
      </c>
      <c r="I64" s="6">
        <v>39.174</v>
      </c>
      <c r="J64" s="6">
        <v>1.009</v>
      </c>
      <c r="K64" s="6">
        <v>1.027</v>
      </c>
      <c r="L64" s="6">
        <v>1.016</v>
      </c>
      <c r="M64" s="6">
        <v>0.983</v>
      </c>
      <c r="N64" s="6">
        <v>144220.02</v>
      </c>
    </row>
    <row r="65">
      <c r="A65" s="5">
        <v>45928.208333333336</v>
      </c>
      <c r="B65" s="6">
        <v>47.641</v>
      </c>
      <c r="C65" s="6">
        <v>55.228</v>
      </c>
      <c r="D65" s="6">
        <v>63.931</v>
      </c>
      <c r="E65" s="6">
        <v>55.6</v>
      </c>
      <c r="F65" s="6">
        <v>11.748</v>
      </c>
      <c r="G65" s="6">
        <v>13.476</v>
      </c>
      <c r="H65" s="6">
        <v>15.832</v>
      </c>
      <c r="I65" s="6">
        <v>41.056</v>
      </c>
      <c r="J65" s="6">
        <v>1.01</v>
      </c>
      <c r="K65" s="6">
        <v>1.019</v>
      </c>
      <c r="L65" s="6">
        <v>1.015</v>
      </c>
      <c r="M65" s="6">
        <v>0.985</v>
      </c>
      <c r="N65" s="6">
        <v>144223.339</v>
      </c>
    </row>
    <row r="66">
      <c r="A66" s="5">
        <v>45928.211805555555</v>
      </c>
      <c r="B66" s="6">
        <v>47.396</v>
      </c>
      <c r="C66" s="6">
        <v>54.62</v>
      </c>
      <c r="D66" s="6">
        <v>64.884</v>
      </c>
      <c r="E66" s="6">
        <v>55.633</v>
      </c>
      <c r="F66" s="6">
        <v>11.696</v>
      </c>
      <c r="G66" s="6">
        <v>13.332</v>
      </c>
      <c r="H66" s="6">
        <v>16.109</v>
      </c>
      <c r="I66" s="6">
        <v>41.137</v>
      </c>
      <c r="J66" s="6">
        <v>1.01</v>
      </c>
      <c r="K66" s="6">
        <v>1.019</v>
      </c>
      <c r="L66" s="6">
        <v>1.013</v>
      </c>
      <c r="M66" s="6">
        <v>0.986</v>
      </c>
      <c r="N66" s="6">
        <v>144226.78</v>
      </c>
    </row>
    <row r="67">
      <c r="A67" s="5">
        <v>45928.21527777778</v>
      </c>
      <c r="B67" s="6">
        <v>47.135</v>
      </c>
      <c r="C67" s="6">
        <v>53.516</v>
      </c>
      <c r="D67" s="6">
        <v>63.435</v>
      </c>
      <c r="E67" s="6">
        <v>54.695</v>
      </c>
      <c r="F67" s="6">
        <v>11.594</v>
      </c>
      <c r="G67" s="6">
        <v>13.039</v>
      </c>
      <c r="H67" s="6">
        <v>15.701</v>
      </c>
      <c r="I67" s="6">
        <v>40.334</v>
      </c>
      <c r="J67" s="6">
        <v>1.01</v>
      </c>
      <c r="K67" s="6">
        <v>1.019</v>
      </c>
      <c r="L67" s="6">
        <v>1.016</v>
      </c>
      <c r="M67" s="6">
        <v>0.985</v>
      </c>
      <c r="N67" s="6">
        <v>144230.195</v>
      </c>
    </row>
    <row r="68">
      <c r="A68" s="5">
        <v>45928.21875</v>
      </c>
      <c r="B68" s="6">
        <v>47.554</v>
      </c>
      <c r="C68" s="6">
        <v>47.013</v>
      </c>
      <c r="D68" s="6">
        <v>55.615</v>
      </c>
      <c r="E68" s="6">
        <v>50.061</v>
      </c>
      <c r="F68" s="6">
        <v>11.696</v>
      </c>
      <c r="G68" s="6">
        <v>11.399</v>
      </c>
      <c r="H68" s="6">
        <v>13.688</v>
      </c>
      <c r="I68" s="6">
        <v>36.783</v>
      </c>
      <c r="J68" s="6">
        <v>1.01</v>
      </c>
      <c r="K68" s="6">
        <v>1.025</v>
      </c>
      <c r="L68" s="6">
        <v>1.02</v>
      </c>
      <c r="M68" s="6">
        <v>0.982</v>
      </c>
      <c r="N68" s="6">
        <v>144233.398</v>
      </c>
    </row>
    <row r="69">
      <c r="A69" s="5">
        <v>45928.22222222222</v>
      </c>
      <c r="B69" s="6">
        <v>47.361</v>
      </c>
      <c r="C69" s="6">
        <v>47.847</v>
      </c>
      <c r="D69" s="6">
        <v>62.227</v>
      </c>
      <c r="E69" s="6">
        <v>52.479</v>
      </c>
      <c r="F69" s="6">
        <v>11.657</v>
      </c>
      <c r="G69" s="6">
        <v>11.614</v>
      </c>
      <c r="H69" s="6">
        <v>15.418</v>
      </c>
      <c r="I69" s="6">
        <v>38.689</v>
      </c>
      <c r="J69" s="6">
        <v>1.01</v>
      </c>
      <c r="K69" s="6">
        <v>1.024</v>
      </c>
      <c r="L69" s="6">
        <v>1.014</v>
      </c>
      <c r="M69" s="6">
        <v>0.984</v>
      </c>
      <c r="N69" s="6">
        <v>144236.512</v>
      </c>
    </row>
    <row r="70">
      <c r="A70" s="5">
        <v>45928.225694444445</v>
      </c>
      <c r="B70" s="6">
        <v>46.706</v>
      </c>
      <c r="C70" s="6">
        <v>48.12</v>
      </c>
      <c r="D70" s="6">
        <v>61.914</v>
      </c>
      <c r="E70" s="6">
        <v>52.247</v>
      </c>
      <c r="F70" s="6">
        <v>11.483</v>
      </c>
      <c r="G70" s="6">
        <v>11.666</v>
      </c>
      <c r="H70" s="6">
        <v>15.305</v>
      </c>
      <c r="I70" s="6">
        <v>38.454</v>
      </c>
      <c r="J70" s="6">
        <v>1.01</v>
      </c>
      <c r="K70" s="6">
        <v>1.023</v>
      </c>
      <c r="L70" s="6">
        <v>1.016</v>
      </c>
      <c r="M70" s="6">
        <v>0.984</v>
      </c>
      <c r="N70" s="6">
        <v>144239.722</v>
      </c>
    </row>
    <row r="71">
      <c r="A71" s="5">
        <v>45928.229166666664</v>
      </c>
      <c r="B71" s="6">
        <v>48.226</v>
      </c>
      <c r="C71" s="6">
        <v>47.919</v>
      </c>
      <c r="D71" s="6">
        <v>62.355</v>
      </c>
      <c r="E71" s="6">
        <v>52.833</v>
      </c>
      <c r="F71" s="6">
        <v>11.885</v>
      </c>
      <c r="G71" s="6">
        <v>11.573</v>
      </c>
      <c r="H71" s="6">
        <v>15.397</v>
      </c>
      <c r="I71" s="6">
        <v>38.855</v>
      </c>
      <c r="J71" s="6">
        <v>1.008</v>
      </c>
      <c r="K71" s="6">
        <v>1.026</v>
      </c>
      <c r="L71" s="6">
        <v>1.017</v>
      </c>
      <c r="M71" s="6">
        <v>0.983</v>
      </c>
      <c r="N71" s="6">
        <v>144242.953</v>
      </c>
    </row>
    <row r="72">
      <c r="A72" s="5">
        <v>45928.23263888889</v>
      </c>
      <c r="B72" s="6">
        <v>55.008</v>
      </c>
      <c r="C72" s="6">
        <v>52.863</v>
      </c>
      <c r="D72" s="6">
        <v>72.842</v>
      </c>
      <c r="E72" s="6">
        <v>60.238</v>
      </c>
      <c r="F72" s="6">
        <v>13.256</v>
      </c>
      <c r="G72" s="6">
        <v>12.993</v>
      </c>
      <c r="H72" s="6">
        <v>18.094</v>
      </c>
      <c r="I72" s="6">
        <v>44.343</v>
      </c>
      <c r="J72" s="6">
        <v>0.972</v>
      </c>
      <c r="K72" s="6">
        <v>0.991</v>
      </c>
      <c r="L72" s="6">
        <v>0.992</v>
      </c>
      <c r="M72" s="6">
        <v>0.985</v>
      </c>
      <c r="N72" s="6">
        <v>144246.394</v>
      </c>
    </row>
    <row r="73">
      <c r="A73" s="5">
        <v>45928.23611111111</v>
      </c>
      <c r="B73" s="6">
        <v>55.761</v>
      </c>
      <c r="C73" s="6">
        <v>51.121</v>
      </c>
      <c r="D73" s="6">
        <v>70.425</v>
      </c>
      <c r="E73" s="6">
        <v>59.102</v>
      </c>
      <c r="F73" s="6">
        <v>13.458</v>
      </c>
      <c r="G73" s="6">
        <v>12.524</v>
      </c>
      <c r="H73" s="6">
        <v>17.497</v>
      </c>
      <c r="I73" s="6">
        <v>43.479</v>
      </c>
      <c r="J73" s="6">
        <v>0.973</v>
      </c>
      <c r="K73" s="6">
        <v>0.991</v>
      </c>
      <c r="L73" s="6">
        <v>0.992</v>
      </c>
      <c r="M73" s="6">
        <v>0.985</v>
      </c>
      <c r="N73" s="6">
        <v>144250.101</v>
      </c>
    </row>
    <row r="74">
      <c r="A74" s="5">
        <v>45928.239583333336</v>
      </c>
      <c r="B74" s="6">
        <v>55.311</v>
      </c>
      <c r="C74" s="6">
        <v>51.437</v>
      </c>
      <c r="D74" s="6">
        <v>70.835</v>
      </c>
      <c r="E74" s="6">
        <v>59.194</v>
      </c>
      <c r="F74" s="6">
        <v>13.362</v>
      </c>
      <c r="G74" s="6">
        <v>12.623</v>
      </c>
      <c r="H74" s="6">
        <v>17.569</v>
      </c>
      <c r="I74" s="6">
        <v>43.554</v>
      </c>
      <c r="J74" s="6">
        <v>0.974</v>
      </c>
      <c r="K74" s="6">
        <v>0.991</v>
      </c>
      <c r="L74" s="6">
        <v>0.992</v>
      </c>
      <c r="M74" s="6">
        <v>0.986</v>
      </c>
      <c r="N74" s="6">
        <v>144253.734</v>
      </c>
    </row>
    <row r="75">
      <c r="A75" s="5">
        <v>45928.243055555555</v>
      </c>
      <c r="B75" s="6">
        <v>55.13</v>
      </c>
      <c r="C75" s="6">
        <v>51.609</v>
      </c>
      <c r="D75" s="6">
        <v>69.946</v>
      </c>
      <c r="E75" s="6">
        <v>58.895</v>
      </c>
      <c r="F75" s="6">
        <v>13.286</v>
      </c>
      <c r="G75" s="6">
        <v>12.624</v>
      </c>
      <c r="H75" s="6">
        <v>17.312</v>
      </c>
      <c r="I75" s="6">
        <v>43.222</v>
      </c>
      <c r="J75" s="6">
        <v>0.974</v>
      </c>
      <c r="K75" s="6">
        <v>0.99</v>
      </c>
      <c r="L75" s="6">
        <v>0.99</v>
      </c>
      <c r="M75" s="6">
        <v>0.985</v>
      </c>
      <c r="N75" s="6">
        <v>144257.366</v>
      </c>
    </row>
    <row r="76">
      <c r="A76" s="5">
        <v>45928.24652777778</v>
      </c>
      <c r="B76" s="6">
        <v>95.392</v>
      </c>
      <c r="C76" s="6">
        <v>96.518</v>
      </c>
      <c r="D76" s="6">
        <v>108.586</v>
      </c>
      <c r="E76" s="6">
        <v>100.165</v>
      </c>
      <c r="F76" s="6">
        <v>21.978</v>
      </c>
      <c r="G76" s="6">
        <v>22.65</v>
      </c>
      <c r="H76" s="6">
        <v>25.66</v>
      </c>
      <c r="I76" s="6">
        <v>70.288</v>
      </c>
      <c r="J76" s="6">
        <v>0.937</v>
      </c>
      <c r="K76" s="6">
        <v>0.957</v>
      </c>
      <c r="L76" s="6">
        <v>0.951</v>
      </c>
      <c r="M76" s="6">
        <v>0.948</v>
      </c>
      <c r="N76" s="6">
        <v>144261.311</v>
      </c>
    </row>
    <row r="77">
      <c r="A77" s="5">
        <v>45928.25</v>
      </c>
      <c r="B77" s="6">
        <v>94.838</v>
      </c>
      <c r="C77" s="6">
        <v>93.725</v>
      </c>
      <c r="D77" s="6">
        <v>109.715</v>
      </c>
      <c r="E77" s="6">
        <v>99.426</v>
      </c>
      <c r="F77" s="6">
        <v>21.913</v>
      </c>
      <c r="G77" s="6">
        <v>22.279</v>
      </c>
      <c r="H77" s="6">
        <v>26.356</v>
      </c>
      <c r="I77" s="6">
        <v>70.548</v>
      </c>
      <c r="J77" s="6">
        <v>0.94</v>
      </c>
      <c r="K77" s="6">
        <v>0.967</v>
      </c>
      <c r="L77" s="6">
        <v>0.966</v>
      </c>
      <c r="M77" s="6">
        <v>0.958</v>
      </c>
      <c r="N77" s="6">
        <v>144267.023</v>
      </c>
    </row>
    <row r="78">
      <c r="A78" s="5">
        <v>45928.25347222222</v>
      </c>
      <c r="B78" s="6">
        <v>92.948</v>
      </c>
      <c r="C78" s="6">
        <v>96.474</v>
      </c>
      <c r="D78" s="6">
        <v>102.409</v>
      </c>
      <c r="E78" s="6">
        <v>97.277</v>
      </c>
      <c r="F78" s="6">
        <v>21.723</v>
      </c>
      <c r="G78" s="6">
        <v>23.15</v>
      </c>
      <c r="H78" s="6">
        <v>24.73</v>
      </c>
      <c r="I78" s="6">
        <v>69.603</v>
      </c>
      <c r="J78" s="6">
        <v>0.953</v>
      </c>
      <c r="K78" s="6">
        <v>0.98</v>
      </c>
      <c r="L78" s="6">
        <v>0.973</v>
      </c>
      <c r="M78" s="6">
        <v>0.969</v>
      </c>
      <c r="N78" s="6">
        <v>144272.829</v>
      </c>
    </row>
    <row r="79">
      <c r="A79" s="5">
        <v>45928.256944444445</v>
      </c>
      <c r="B79" s="6">
        <v>96.401</v>
      </c>
      <c r="C79" s="6">
        <v>98.046</v>
      </c>
      <c r="D79" s="6">
        <v>98.224</v>
      </c>
      <c r="E79" s="6">
        <v>97.557</v>
      </c>
      <c r="F79" s="6">
        <v>22.749</v>
      </c>
      <c r="G79" s="6">
        <v>23.418</v>
      </c>
      <c r="H79" s="6">
        <v>23.573</v>
      </c>
      <c r="I79" s="6">
        <v>69.74</v>
      </c>
      <c r="J79" s="6">
        <v>0.964</v>
      </c>
      <c r="K79" s="6">
        <v>0.976</v>
      </c>
      <c r="L79" s="6">
        <v>0.968</v>
      </c>
      <c r="M79" s="6">
        <v>0.97</v>
      </c>
      <c r="N79" s="6">
        <v>144278.596</v>
      </c>
    </row>
    <row r="80">
      <c r="A80" s="5">
        <v>45928.260416666664</v>
      </c>
      <c r="B80" s="6">
        <v>86.738</v>
      </c>
      <c r="C80" s="6">
        <v>94.1</v>
      </c>
      <c r="D80" s="6">
        <v>95.434</v>
      </c>
      <c r="E80" s="6">
        <v>92.091</v>
      </c>
      <c r="F80" s="6">
        <v>20.304</v>
      </c>
      <c r="G80" s="6">
        <v>22.444</v>
      </c>
      <c r="H80" s="6">
        <v>22.78</v>
      </c>
      <c r="I80" s="6">
        <v>65.528</v>
      </c>
      <c r="J80" s="6">
        <v>0.956</v>
      </c>
      <c r="K80" s="6">
        <v>0.976</v>
      </c>
      <c r="L80" s="6">
        <v>0.964</v>
      </c>
      <c r="M80" s="6">
        <v>0.966</v>
      </c>
      <c r="N80" s="6">
        <v>144284.147</v>
      </c>
    </row>
    <row r="81">
      <c r="A81" s="5">
        <v>45928.26388888889</v>
      </c>
      <c r="B81" s="6">
        <v>99.525</v>
      </c>
      <c r="C81" s="6">
        <v>100.245</v>
      </c>
      <c r="D81" s="6">
        <v>103.263</v>
      </c>
      <c r="E81" s="6">
        <v>101.011</v>
      </c>
      <c r="F81" s="6">
        <v>22.97</v>
      </c>
      <c r="G81" s="6">
        <v>23.597</v>
      </c>
      <c r="H81" s="6">
        <v>24.356</v>
      </c>
      <c r="I81" s="6">
        <v>70.923</v>
      </c>
      <c r="J81" s="6">
        <v>0.947</v>
      </c>
      <c r="K81" s="6">
        <v>0.965</v>
      </c>
      <c r="L81" s="6">
        <v>0.954</v>
      </c>
      <c r="M81" s="6">
        <v>0.956</v>
      </c>
      <c r="N81" s="6">
        <v>144290.055</v>
      </c>
    </row>
    <row r="82">
      <c r="A82" s="5">
        <v>45928.26736111111</v>
      </c>
      <c r="B82" s="6">
        <v>98.664</v>
      </c>
      <c r="C82" s="6">
        <v>93.22</v>
      </c>
      <c r="D82" s="6">
        <v>102.002</v>
      </c>
      <c r="E82" s="6">
        <v>97.962</v>
      </c>
      <c r="F82" s="6">
        <v>22.661</v>
      </c>
      <c r="G82" s="6">
        <v>22.138</v>
      </c>
      <c r="H82" s="6">
        <v>24.428</v>
      </c>
      <c r="I82" s="6">
        <v>69.227</v>
      </c>
      <c r="J82" s="6">
        <v>0.943</v>
      </c>
      <c r="K82" s="6">
        <v>0.975</v>
      </c>
      <c r="L82" s="6">
        <v>0.97</v>
      </c>
      <c r="M82" s="6">
        <v>0.962</v>
      </c>
      <c r="N82" s="6">
        <v>144295.903</v>
      </c>
    </row>
    <row r="83">
      <c r="A83" s="5">
        <v>45928.270833333336</v>
      </c>
      <c r="B83" s="6">
        <v>89.399</v>
      </c>
      <c r="C83" s="6">
        <v>85.502</v>
      </c>
      <c r="D83" s="6">
        <v>100.025</v>
      </c>
      <c r="E83" s="6">
        <v>91.642</v>
      </c>
      <c r="F83" s="6">
        <v>20.219</v>
      </c>
      <c r="G83" s="6">
        <v>20.128</v>
      </c>
      <c r="H83" s="6">
        <v>23.714</v>
      </c>
      <c r="I83" s="6">
        <v>64.061</v>
      </c>
      <c r="J83" s="6">
        <v>0.928</v>
      </c>
      <c r="K83" s="6">
        <v>0.965</v>
      </c>
      <c r="L83" s="6">
        <v>0.962</v>
      </c>
      <c r="M83" s="6">
        <v>0.952</v>
      </c>
      <c r="N83" s="6">
        <v>144301.387</v>
      </c>
    </row>
    <row r="84">
      <c r="A84" s="5">
        <v>45928.274305555555</v>
      </c>
      <c r="B84" s="6">
        <v>85.998</v>
      </c>
      <c r="C84" s="6">
        <v>90.666</v>
      </c>
      <c r="D84" s="6">
        <v>94.388</v>
      </c>
      <c r="E84" s="6">
        <v>90.351</v>
      </c>
      <c r="F84" s="6">
        <v>19.253</v>
      </c>
      <c r="G84" s="6">
        <v>21.058</v>
      </c>
      <c r="H84" s="6">
        <v>21.937</v>
      </c>
      <c r="I84" s="6">
        <v>62.248</v>
      </c>
      <c r="J84" s="6">
        <v>0.923</v>
      </c>
      <c r="K84" s="6">
        <v>0.959</v>
      </c>
      <c r="L84" s="6">
        <v>0.945</v>
      </c>
      <c r="M84" s="6">
        <v>0.943</v>
      </c>
      <c r="N84" s="6">
        <v>144306.723</v>
      </c>
    </row>
    <row r="85">
      <c r="A85" s="5">
        <v>45928.27777777778</v>
      </c>
      <c r="B85" s="6">
        <v>81.241</v>
      </c>
      <c r="C85" s="6">
        <v>85.356</v>
      </c>
      <c r="D85" s="6">
        <v>91.65</v>
      </c>
      <c r="E85" s="6">
        <v>86.082</v>
      </c>
      <c r="F85" s="6">
        <v>17.833</v>
      </c>
      <c r="G85" s="6">
        <v>20.041</v>
      </c>
      <c r="H85" s="6">
        <v>21.571</v>
      </c>
      <c r="I85" s="6">
        <v>59.445</v>
      </c>
      <c r="J85" s="6">
        <v>0.905</v>
      </c>
      <c r="K85" s="6">
        <v>0.969</v>
      </c>
      <c r="L85" s="6">
        <v>0.957</v>
      </c>
      <c r="M85" s="6">
        <v>0.944</v>
      </c>
      <c r="N85" s="6">
        <v>144311.745</v>
      </c>
    </row>
    <row r="86">
      <c r="A86" s="5">
        <v>45928.28125</v>
      </c>
      <c r="B86" s="6">
        <v>78.0</v>
      </c>
      <c r="C86" s="6">
        <v>85.884</v>
      </c>
      <c r="D86" s="6">
        <v>92.23</v>
      </c>
      <c r="E86" s="6">
        <v>85.371</v>
      </c>
      <c r="F86" s="6">
        <v>17.123</v>
      </c>
      <c r="G86" s="6">
        <v>19.809</v>
      </c>
      <c r="H86" s="6">
        <v>21.29</v>
      </c>
      <c r="I86" s="6">
        <v>58.222</v>
      </c>
      <c r="J86" s="6">
        <v>0.903</v>
      </c>
      <c r="K86" s="6">
        <v>0.952</v>
      </c>
      <c r="L86" s="6">
        <v>0.94</v>
      </c>
      <c r="M86" s="6">
        <v>0.933</v>
      </c>
      <c r="N86" s="6">
        <v>144316.658</v>
      </c>
    </row>
    <row r="87">
      <c r="A87" s="5">
        <v>45928.28472222222</v>
      </c>
      <c r="B87" s="6">
        <v>81.692</v>
      </c>
      <c r="C87" s="6">
        <v>81.03</v>
      </c>
      <c r="D87" s="6">
        <v>85.824</v>
      </c>
      <c r="E87" s="6">
        <v>82.849</v>
      </c>
      <c r="F87" s="6">
        <v>18.09</v>
      </c>
      <c r="G87" s="6">
        <v>18.925</v>
      </c>
      <c r="H87" s="6">
        <v>20.12</v>
      </c>
      <c r="I87" s="6">
        <v>57.135</v>
      </c>
      <c r="J87" s="6">
        <v>0.911</v>
      </c>
      <c r="K87" s="6">
        <v>0.961</v>
      </c>
      <c r="L87" s="6">
        <v>0.95</v>
      </c>
      <c r="M87" s="6">
        <v>0.941</v>
      </c>
      <c r="N87" s="6">
        <v>144321.476</v>
      </c>
    </row>
    <row r="88">
      <c r="A88" s="5">
        <v>45928.288194444445</v>
      </c>
      <c r="B88" s="6">
        <v>85.877</v>
      </c>
      <c r="C88" s="6">
        <v>85.376</v>
      </c>
      <c r="D88" s="6">
        <v>89.599</v>
      </c>
      <c r="E88" s="6">
        <v>86.951</v>
      </c>
      <c r="F88" s="6">
        <v>19.222</v>
      </c>
      <c r="G88" s="6">
        <v>20.112</v>
      </c>
      <c r="H88" s="6">
        <v>21.088</v>
      </c>
      <c r="I88" s="6">
        <v>60.422</v>
      </c>
      <c r="J88" s="6">
        <v>0.921</v>
      </c>
      <c r="K88" s="6">
        <v>0.969</v>
      </c>
      <c r="L88" s="6">
        <v>0.954</v>
      </c>
      <c r="M88" s="6">
        <v>0.948</v>
      </c>
      <c r="N88" s="6">
        <v>144326.259</v>
      </c>
    </row>
    <row r="89">
      <c r="A89" s="5">
        <v>45928.291666666664</v>
      </c>
      <c r="B89" s="6">
        <v>88.585</v>
      </c>
      <c r="C89" s="6">
        <v>84.048</v>
      </c>
      <c r="D89" s="6">
        <v>97.389</v>
      </c>
      <c r="E89" s="6">
        <v>90.007</v>
      </c>
      <c r="F89" s="6">
        <v>19.988</v>
      </c>
      <c r="G89" s="6">
        <v>19.763</v>
      </c>
      <c r="H89" s="6">
        <v>22.972</v>
      </c>
      <c r="I89" s="6">
        <v>62.723</v>
      </c>
      <c r="J89" s="6">
        <v>0.929</v>
      </c>
      <c r="K89" s="6">
        <v>0.967</v>
      </c>
      <c r="L89" s="6">
        <v>0.958</v>
      </c>
      <c r="M89" s="6">
        <v>0.951</v>
      </c>
      <c r="N89" s="6">
        <v>144331.437</v>
      </c>
    </row>
    <row r="90">
      <c r="A90" s="5">
        <v>45928.29513888889</v>
      </c>
      <c r="B90" s="6">
        <v>88.565</v>
      </c>
      <c r="C90" s="6">
        <v>82.073</v>
      </c>
      <c r="D90" s="6">
        <v>95.658</v>
      </c>
      <c r="E90" s="6">
        <v>88.765</v>
      </c>
      <c r="F90" s="6">
        <v>19.867</v>
      </c>
      <c r="G90" s="6">
        <v>19.264</v>
      </c>
      <c r="H90" s="6">
        <v>22.638</v>
      </c>
      <c r="I90" s="6">
        <v>61.769</v>
      </c>
      <c r="J90" s="6">
        <v>0.924</v>
      </c>
      <c r="K90" s="6">
        <v>0.967</v>
      </c>
      <c r="L90" s="6">
        <v>0.96</v>
      </c>
      <c r="M90" s="6">
        <v>0.95</v>
      </c>
      <c r="N90" s="6">
        <v>144336.609</v>
      </c>
    </row>
    <row r="91">
      <c r="A91" s="5">
        <v>45928.29861111111</v>
      </c>
      <c r="B91" s="6">
        <v>85.409</v>
      </c>
      <c r="C91" s="6">
        <v>77.145</v>
      </c>
      <c r="D91" s="6">
        <v>87.479</v>
      </c>
      <c r="E91" s="6">
        <v>83.344</v>
      </c>
      <c r="F91" s="6">
        <v>19.001</v>
      </c>
      <c r="G91" s="6">
        <v>18.023</v>
      </c>
      <c r="H91" s="6">
        <v>20.549</v>
      </c>
      <c r="I91" s="6">
        <v>57.573</v>
      </c>
      <c r="J91" s="6">
        <v>0.916</v>
      </c>
      <c r="K91" s="6">
        <v>0.961</v>
      </c>
      <c r="L91" s="6">
        <v>0.952</v>
      </c>
      <c r="M91" s="6">
        <v>0.943</v>
      </c>
      <c r="N91" s="6">
        <v>144341.608</v>
      </c>
    </row>
    <row r="92">
      <c r="A92" s="5">
        <v>45928.302083333336</v>
      </c>
      <c r="B92" s="6">
        <v>82.804</v>
      </c>
      <c r="C92" s="6">
        <v>75.859</v>
      </c>
      <c r="D92" s="6">
        <v>84.959</v>
      </c>
      <c r="E92" s="6">
        <v>81.207</v>
      </c>
      <c r="F92" s="6">
        <v>18.139</v>
      </c>
      <c r="G92" s="6">
        <v>17.248</v>
      </c>
      <c r="H92" s="6">
        <v>19.414</v>
      </c>
      <c r="I92" s="6">
        <v>54.801</v>
      </c>
      <c r="J92" s="6">
        <v>0.903</v>
      </c>
      <c r="K92" s="6">
        <v>0.939</v>
      </c>
      <c r="L92" s="6">
        <v>0.929</v>
      </c>
      <c r="M92" s="6">
        <v>0.924</v>
      </c>
      <c r="N92" s="6">
        <v>144346.234</v>
      </c>
    </row>
    <row r="93">
      <c r="A93" s="5">
        <v>45928.305555555555</v>
      </c>
      <c r="B93" s="6">
        <v>74.304</v>
      </c>
      <c r="C93" s="6">
        <v>68.514</v>
      </c>
      <c r="D93" s="6">
        <v>79.068</v>
      </c>
      <c r="E93" s="6">
        <v>73.962</v>
      </c>
      <c r="F93" s="6">
        <v>16.302</v>
      </c>
      <c r="G93" s="6">
        <v>15.927</v>
      </c>
      <c r="H93" s="6">
        <v>18.28</v>
      </c>
      <c r="I93" s="6">
        <v>50.509</v>
      </c>
      <c r="J93" s="6">
        <v>0.905</v>
      </c>
      <c r="K93" s="6">
        <v>0.959</v>
      </c>
      <c r="L93" s="6">
        <v>0.943</v>
      </c>
      <c r="M93" s="6">
        <v>0.935</v>
      </c>
      <c r="N93" s="6">
        <v>144350.539</v>
      </c>
    </row>
    <row r="94">
      <c r="A94" s="5">
        <v>45928.30902777778</v>
      </c>
      <c r="B94" s="6">
        <v>82.451</v>
      </c>
      <c r="C94" s="6">
        <v>83.402</v>
      </c>
      <c r="D94" s="6">
        <v>83.151</v>
      </c>
      <c r="E94" s="6">
        <v>83.001</v>
      </c>
      <c r="F94" s="6">
        <v>18.447</v>
      </c>
      <c r="G94" s="6">
        <v>19.449</v>
      </c>
      <c r="H94" s="6">
        <v>19.412</v>
      </c>
      <c r="I94" s="6">
        <v>57.308</v>
      </c>
      <c r="J94" s="6">
        <v>0.923</v>
      </c>
      <c r="K94" s="6">
        <v>0.962</v>
      </c>
      <c r="L94" s="6">
        <v>0.95</v>
      </c>
      <c r="M94" s="6">
        <v>0.945</v>
      </c>
      <c r="N94" s="6">
        <v>144354.929</v>
      </c>
    </row>
    <row r="95">
      <c r="A95" s="5">
        <v>45928.3125</v>
      </c>
      <c r="B95" s="6">
        <v>62.456</v>
      </c>
      <c r="C95" s="6">
        <v>64.271</v>
      </c>
      <c r="D95" s="6">
        <v>65.193</v>
      </c>
      <c r="E95" s="6">
        <v>63.973</v>
      </c>
      <c r="F95" s="6">
        <v>13.961</v>
      </c>
      <c r="G95" s="6">
        <v>15.036</v>
      </c>
      <c r="H95" s="6">
        <v>15.185</v>
      </c>
      <c r="I95" s="6">
        <v>44.182</v>
      </c>
      <c r="J95" s="6">
        <v>0.922</v>
      </c>
      <c r="K95" s="6">
        <v>0.966</v>
      </c>
      <c r="L95" s="6">
        <v>0.948</v>
      </c>
      <c r="M95" s="6">
        <v>0.946</v>
      </c>
      <c r="N95" s="6">
        <v>144359.25</v>
      </c>
    </row>
    <row r="96">
      <c r="A96" s="5">
        <v>45928.31597222222</v>
      </c>
      <c r="B96" s="6">
        <v>69.529</v>
      </c>
      <c r="C96" s="6">
        <v>57.416</v>
      </c>
      <c r="D96" s="6">
        <v>75.749</v>
      </c>
      <c r="E96" s="6">
        <v>67.565</v>
      </c>
      <c r="F96" s="6">
        <v>15.75</v>
      </c>
      <c r="G96" s="6">
        <v>13.551</v>
      </c>
      <c r="H96" s="6">
        <v>17.942</v>
      </c>
      <c r="I96" s="6">
        <v>47.243</v>
      </c>
      <c r="J96" s="6">
        <v>0.934</v>
      </c>
      <c r="K96" s="6">
        <v>0.972</v>
      </c>
      <c r="L96" s="6">
        <v>0.963</v>
      </c>
      <c r="M96" s="6">
        <v>0.956</v>
      </c>
      <c r="N96" s="6">
        <v>144362.964</v>
      </c>
    </row>
    <row r="97">
      <c r="A97" s="5">
        <v>45928.319444444445</v>
      </c>
      <c r="B97" s="6">
        <v>55.892</v>
      </c>
      <c r="C97" s="6">
        <v>50.366</v>
      </c>
      <c r="D97" s="6">
        <v>63.842</v>
      </c>
      <c r="E97" s="6">
        <v>56.7</v>
      </c>
      <c r="F97" s="6">
        <v>12.122</v>
      </c>
      <c r="G97" s="6">
        <v>11.78</v>
      </c>
      <c r="H97" s="6">
        <v>14.909</v>
      </c>
      <c r="I97" s="6">
        <v>38.811</v>
      </c>
      <c r="J97" s="6">
        <v>0.894</v>
      </c>
      <c r="K97" s="6">
        <v>0.963</v>
      </c>
      <c r="L97" s="6">
        <v>0.949</v>
      </c>
      <c r="M97" s="6">
        <v>0.935</v>
      </c>
      <c r="N97" s="6">
        <v>144366.626</v>
      </c>
    </row>
    <row r="98">
      <c r="A98" s="5">
        <v>45928.322916666664</v>
      </c>
      <c r="B98" s="6">
        <v>58.859</v>
      </c>
      <c r="C98" s="6">
        <v>44.417</v>
      </c>
      <c r="D98" s="6">
        <v>51.699</v>
      </c>
      <c r="E98" s="6">
        <v>51.659</v>
      </c>
      <c r="F98" s="6">
        <v>12.489</v>
      </c>
      <c r="G98" s="6">
        <v>9.687</v>
      </c>
      <c r="H98" s="6">
        <v>11.076</v>
      </c>
      <c r="I98" s="6">
        <v>33.252</v>
      </c>
      <c r="J98" s="6">
        <v>0.876</v>
      </c>
      <c r="K98" s="6">
        <v>0.899</v>
      </c>
      <c r="L98" s="6">
        <v>0.871</v>
      </c>
      <c r="M98" s="6">
        <v>0.881</v>
      </c>
      <c r="N98" s="6">
        <v>144369.493</v>
      </c>
    </row>
    <row r="99">
      <c r="A99" s="5">
        <v>45928.32638888889</v>
      </c>
      <c r="B99" s="6">
        <v>51.477</v>
      </c>
      <c r="C99" s="6">
        <v>29.039</v>
      </c>
      <c r="D99" s="6">
        <v>42.837</v>
      </c>
      <c r="E99" s="6">
        <v>41.117</v>
      </c>
      <c r="F99" s="6">
        <v>11.243</v>
      </c>
      <c r="G99" s="6">
        <v>6.447</v>
      </c>
      <c r="H99" s="6">
        <v>9.911</v>
      </c>
      <c r="I99" s="6">
        <v>27.601</v>
      </c>
      <c r="J99" s="6">
        <v>0.9</v>
      </c>
      <c r="K99" s="6">
        <v>0.912</v>
      </c>
      <c r="L99" s="6">
        <v>0.939</v>
      </c>
      <c r="M99" s="6">
        <v>0.917</v>
      </c>
      <c r="N99" s="6">
        <v>144372.188</v>
      </c>
    </row>
    <row r="100">
      <c r="A100" s="5">
        <v>45928.32986111111</v>
      </c>
      <c r="B100" s="6">
        <v>36.028</v>
      </c>
      <c r="C100" s="6">
        <v>15.441</v>
      </c>
      <c r="D100" s="6">
        <v>28.469</v>
      </c>
      <c r="E100" s="6">
        <v>26.646</v>
      </c>
      <c r="F100" s="6">
        <v>5.955</v>
      </c>
      <c r="G100" s="6">
        <v>2.399</v>
      </c>
      <c r="H100" s="6">
        <v>5.952</v>
      </c>
      <c r="I100" s="6">
        <v>14.306</v>
      </c>
      <c r="J100" s="6">
        <v>0.681</v>
      </c>
      <c r="K100" s="6">
        <v>0.637</v>
      </c>
      <c r="L100" s="6">
        <v>0.848</v>
      </c>
      <c r="M100" s="6">
        <v>0.732</v>
      </c>
      <c r="N100" s="6">
        <v>144373.836</v>
      </c>
    </row>
    <row r="101">
      <c r="A101" s="5">
        <v>45928.333333333336</v>
      </c>
      <c r="B101" s="6">
        <v>13.76</v>
      </c>
      <c r="C101" s="6">
        <v>15.737</v>
      </c>
      <c r="D101" s="6">
        <v>8.304</v>
      </c>
      <c r="E101" s="6">
        <v>12.6</v>
      </c>
      <c r="F101" s="6">
        <v>-0.716</v>
      </c>
      <c r="G101" s="6">
        <v>-2.912</v>
      </c>
      <c r="H101" s="6">
        <v>-0.157</v>
      </c>
      <c r="I101" s="6">
        <v>-3.785</v>
      </c>
      <c r="J101" s="6">
        <v>1.787</v>
      </c>
      <c r="K101" s="6">
        <v>0.755</v>
      </c>
      <c r="L101" s="6">
        <v>0.076</v>
      </c>
      <c r="M101" s="6">
        <v>0.408</v>
      </c>
      <c r="N101" s="6">
        <v>144374.217</v>
      </c>
    </row>
    <row r="102">
      <c r="A102" s="5">
        <v>45928.336805555555</v>
      </c>
      <c r="B102" s="6">
        <v>10.992</v>
      </c>
      <c r="C102" s="6">
        <v>16.432</v>
      </c>
      <c r="D102" s="6">
        <v>8.577</v>
      </c>
      <c r="E102" s="6">
        <v>12.0</v>
      </c>
      <c r="F102" s="6">
        <v>-0.501</v>
      </c>
      <c r="G102" s="6">
        <v>-3.072</v>
      </c>
      <c r="H102" s="6">
        <v>0.052</v>
      </c>
      <c r="I102" s="6">
        <v>-3.521</v>
      </c>
      <c r="J102" s="6">
        <v>1.813</v>
      </c>
      <c r="K102" s="6">
        <v>0.763</v>
      </c>
      <c r="L102" s="6">
        <v>1.976</v>
      </c>
      <c r="M102" s="6">
        <v>0.411</v>
      </c>
      <c r="N102" s="6">
        <v>144374.468</v>
      </c>
    </row>
    <row r="103">
      <c r="A103" s="5">
        <v>45928.34027777778</v>
      </c>
      <c r="B103" s="6">
        <v>13.088</v>
      </c>
      <c r="C103" s="6">
        <v>14.439</v>
      </c>
      <c r="D103" s="6">
        <v>9.359</v>
      </c>
      <c r="E103" s="6">
        <v>12.295</v>
      </c>
      <c r="F103" s="6">
        <v>-1.536</v>
      </c>
      <c r="G103" s="6">
        <v>-2.528</v>
      </c>
      <c r="H103" s="6">
        <v>0.846</v>
      </c>
      <c r="I103" s="6">
        <v>-3.218</v>
      </c>
      <c r="J103" s="6">
        <v>1.518</v>
      </c>
      <c r="K103" s="6">
        <v>0.716</v>
      </c>
      <c r="L103" s="6">
        <v>1.635</v>
      </c>
      <c r="M103" s="6">
        <v>0.543</v>
      </c>
      <c r="N103" s="6">
        <v>144374.796</v>
      </c>
    </row>
    <row r="104">
      <c r="A104" s="5">
        <v>45928.34375</v>
      </c>
      <c r="B104" s="6">
        <v>11.209</v>
      </c>
      <c r="C104" s="6">
        <v>16.83</v>
      </c>
      <c r="D104" s="6">
        <v>8.941</v>
      </c>
      <c r="E104" s="6">
        <v>12.327</v>
      </c>
      <c r="F104" s="6">
        <v>-0.167</v>
      </c>
      <c r="G104" s="6">
        <v>-3.287</v>
      </c>
      <c r="H104" s="6">
        <v>0.874</v>
      </c>
      <c r="I104" s="6">
        <v>-2.58</v>
      </c>
      <c r="J104" s="6">
        <v>1.939</v>
      </c>
      <c r="K104" s="6">
        <v>0.798</v>
      </c>
      <c r="L104" s="6">
        <v>1.605</v>
      </c>
      <c r="M104" s="6">
        <v>0.478</v>
      </c>
      <c r="N104" s="6">
        <v>144375.228</v>
      </c>
    </row>
    <row r="105">
      <c r="A105" s="5">
        <v>45928.34722222222</v>
      </c>
      <c r="B105" s="6">
        <v>11.717</v>
      </c>
      <c r="C105" s="6">
        <v>16.071</v>
      </c>
      <c r="D105" s="6">
        <v>13.201</v>
      </c>
      <c r="E105" s="6">
        <v>13.663</v>
      </c>
      <c r="F105" s="6">
        <v>-1.163</v>
      </c>
      <c r="G105" s="6">
        <v>-3.107</v>
      </c>
      <c r="H105" s="6">
        <v>2.449</v>
      </c>
      <c r="I105" s="6">
        <v>-1.821</v>
      </c>
      <c r="J105" s="6">
        <v>1.592</v>
      </c>
      <c r="K105" s="6">
        <v>0.79</v>
      </c>
      <c r="L105" s="6">
        <v>1.248</v>
      </c>
      <c r="M105" s="6">
        <v>0.669</v>
      </c>
      <c r="N105" s="6">
        <v>144375.713</v>
      </c>
    </row>
    <row r="106">
      <c r="A106" s="5">
        <v>45928.350694444445</v>
      </c>
      <c r="B106" s="6">
        <v>13.695</v>
      </c>
      <c r="C106" s="6">
        <v>16.272</v>
      </c>
      <c r="D106" s="6">
        <v>10.092</v>
      </c>
      <c r="E106" s="6">
        <v>13.353</v>
      </c>
      <c r="F106" s="6">
        <v>-1.052</v>
      </c>
      <c r="G106" s="6">
        <v>-3.17</v>
      </c>
      <c r="H106" s="6">
        <v>1.353</v>
      </c>
      <c r="I106" s="6">
        <v>-2.869</v>
      </c>
      <c r="J106" s="6">
        <v>1.684</v>
      </c>
      <c r="K106" s="6">
        <v>0.795</v>
      </c>
      <c r="L106" s="6">
        <v>1.458</v>
      </c>
      <c r="M106" s="6">
        <v>0.568</v>
      </c>
      <c r="N106" s="6">
        <v>144376.242</v>
      </c>
    </row>
    <row r="107">
      <c r="A107" s="5">
        <v>45928.354166666664</v>
      </c>
      <c r="B107" s="6">
        <v>9.907</v>
      </c>
      <c r="C107" s="6">
        <v>15.669</v>
      </c>
      <c r="D107" s="6">
        <v>11.396</v>
      </c>
      <c r="E107" s="6">
        <v>12.324</v>
      </c>
      <c r="F107" s="6">
        <v>0.267</v>
      </c>
      <c r="G107" s="6">
        <v>-2.932</v>
      </c>
      <c r="H107" s="6">
        <v>1.995</v>
      </c>
      <c r="I107" s="6">
        <v>-0.67</v>
      </c>
      <c r="J107" s="6">
        <v>0.111</v>
      </c>
      <c r="K107" s="6">
        <v>0.762</v>
      </c>
      <c r="L107" s="6">
        <v>1.291</v>
      </c>
      <c r="M107" s="6">
        <v>0.572</v>
      </c>
      <c r="N107" s="6">
        <v>144376.691</v>
      </c>
    </row>
    <row r="108">
      <c r="A108" s="5">
        <v>45928.35763888889</v>
      </c>
      <c r="B108" s="6">
        <v>10.169</v>
      </c>
      <c r="C108" s="6">
        <v>19.086</v>
      </c>
      <c r="D108" s="6">
        <v>8.483</v>
      </c>
      <c r="E108" s="6">
        <v>12.579</v>
      </c>
      <c r="F108" s="6">
        <v>-0.319</v>
      </c>
      <c r="G108" s="6">
        <v>-3.894</v>
      </c>
      <c r="H108" s="6">
        <v>0.413</v>
      </c>
      <c r="I108" s="6">
        <v>-3.8</v>
      </c>
      <c r="J108" s="6">
        <v>1.871</v>
      </c>
      <c r="K108" s="6">
        <v>0.832</v>
      </c>
      <c r="L108" s="6">
        <v>1.803</v>
      </c>
      <c r="M108" s="6">
        <v>0.5</v>
      </c>
      <c r="N108" s="6">
        <v>144377.122</v>
      </c>
    </row>
    <row r="109">
      <c r="A109" s="5">
        <v>45928.36111111111</v>
      </c>
      <c r="B109" s="6">
        <v>13.603</v>
      </c>
      <c r="C109" s="6">
        <v>29.193</v>
      </c>
      <c r="D109" s="6">
        <v>11.613</v>
      </c>
      <c r="E109" s="6">
        <v>18.136</v>
      </c>
      <c r="F109" s="6">
        <v>-1.326</v>
      </c>
      <c r="G109" s="6">
        <v>-6.553</v>
      </c>
      <c r="H109" s="6">
        <v>-1.975</v>
      </c>
      <c r="I109" s="6">
        <v>-9.854</v>
      </c>
      <c r="J109" s="6">
        <v>1.599</v>
      </c>
      <c r="K109" s="6">
        <v>0.915</v>
      </c>
      <c r="L109" s="6">
        <v>0.687</v>
      </c>
      <c r="M109" s="6">
        <v>0.739</v>
      </c>
      <c r="N109" s="6">
        <v>144377.855</v>
      </c>
    </row>
    <row r="110">
      <c r="A110" s="5">
        <v>45928.364583333336</v>
      </c>
      <c r="B110" s="6">
        <v>13.768</v>
      </c>
      <c r="C110" s="6">
        <v>25.713</v>
      </c>
      <c r="D110" s="6">
        <v>10.827</v>
      </c>
      <c r="E110" s="6">
        <v>16.769</v>
      </c>
      <c r="F110" s="6">
        <v>-1.041</v>
      </c>
      <c r="G110" s="6">
        <v>-5.718</v>
      </c>
      <c r="H110" s="6">
        <v>-1.796</v>
      </c>
      <c r="I110" s="6">
        <v>-8.555</v>
      </c>
      <c r="J110" s="6">
        <v>1.689</v>
      </c>
      <c r="K110" s="6">
        <v>0.906</v>
      </c>
      <c r="L110" s="6">
        <v>0.669</v>
      </c>
      <c r="M110" s="6">
        <v>0.693</v>
      </c>
      <c r="N110" s="6">
        <v>144378.571</v>
      </c>
    </row>
    <row r="111">
      <c r="A111" s="5">
        <v>45928.368055555555</v>
      </c>
      <c r="B111" s="6">
        <v>15.652</v>
      </c>
      <c r="C111" s="6">
        <v>24.045</v>
      </c>
      <c r="D111" s="6">
        <v>9.2</v>
      </c>
      <c r="E111" s="6">
        <v>16.299</v>
      </c>
      <c r="F111" s="6">
        <v>1.883</v>
      </c>
      <c r="G111" s="6">
        <v>-5.304</v>
      </c>
      <c r="H111" s="6">
        <v>-0.979</v>
      </c>
      <c r="I111" s="6">
        <v>-4.4</v>
      </c>
      <c r="J111" s="6">
        <v>0.495</v>
      </c>
      <c r="K111" s="6">
        <v>0.899</v>
      </c>
      <c r="L111" s="6">
        <v>0.43</v>
      </c>
      <c r="M111" s="6">
        <v>0.681</v>
      </c>
      <c r="N111" s="6">
        <v>144379.254</v>
      </c>
    </row>
    <row r="112">
      <c r="A112" s="5">
        <v>45928.37152777778</v>
      </c>
      <c r="B112" s="6">
        <v>16.355</v>
      </c>
      <c r="C112" s="6">
        <v>30.868</v>
      </c>
      <c r="D112" s="6">
        <v>15.091</v>
      </c>
      <c r="E112" s="6">
        <v>20.772</v>
      </c>
      <c r="F112" s="6">
        <v>-2.626</v>
      </c>
      <c r="G112" s="6">
        <v>-7.055</v>
      </c>
      <c r="H112" s="6">
        <v>-3.146</v>
      </c>
      <c r="I112" s="6">
        <v>-12.827</v>
      </c>
      <c r="J112" s="6">
        <v>1.34</v>
      </c>
      <c r="K112" s="6">
        <v>0.93</v>
      </c>
      <c r="L112" s="6">
        <v>0.84</v>
      </c>
      <c r="M112" s="6">
        <v>0.838</v>
      </c>
      <c r="N112" s="6">
        <v>144379.878</v>
      </c>
    </row>
    <row r="113">
      <c r="A113" s="5">
        <v>45928.375</v>
      </c>
      <c r="B113" s="6">
        <v>14.072</v>
      </c>
      <c r="C113" s="6">
        <v>20.824</v>
      </c>
      <c r="D113" s="6">
        <v>8.63</v>
      </c>
      <c r="E113" s="6">
        <v>14.509</v>
      </c>
      <c r="F113" s="6">
        <v>-2.158</v>
      </c>
      <c r="G113" s="6">
        <v>-4.453</v>
      </c>
      <c r="H113" s="6">
        <v>-0.908</v>
      </c>
      <c r="I113" s="6">
        <v>-7.519</v>
      </c>
      <c r="J113" s="6">
        <v>1.371</v>
      </c>
      <c r="K113" s="6">
        <v>0.872</v>
      </c>
      <c r="L113" s="6">
        <v>0.425</v>
      </c>
      <c r="M113" s="6">
        <v>0.705</v>
      </c>
      <c r="N113" s="6">
        <v>144380.758</v>
      </c>
    </row>
    <row r="114">
      <c r="A114" s="5">
        <v>45928.37847222222</v>
      </c>
      <c r="B114" s="6">
        <v>15.106</v>
      </c>
      <c r="C114" s="6">
        <v>16.622</v>
      </c>
      <c r="D114" s="6">
        <v>14.174</v>
      </c>
      <c r="E114" s="6">
        <v>15.301</v>
      </c>
      <c r="F114" s="6">
        <v>-2.383</v>
      </c>
      <c r="G114" s="6">
        <v>-3.386</v>
      </c>
      <c r="H114" s="6">
        <v>-2.859</v>
      </c>
      <c r="I114" s="6">
        <v>-8.628</v>
      </c>
      <c r="J114" s="6">
        <v>1.353</v>
      </c>
      <c r="K114" s="6">
        <v>0.83</v>
      </c>
      <c r="L114" s="6">
        <v>0.812</v>
      </c>
      <c r="M114" s="6">
        <v>0.765</v>
      </c>
      <c r="N114" s="6">
        <v>144381.354</v>
      </c>
    </row>
    <row r="115">
      <c r="A115" s="5">
        <v>45928.381944444445</v>
      </c>
      <c r="B115" s="6">
        <v>41.547</v>
      </c>
      <c r="C115" s="6">
        <v>45.631</v>
      </c>
      <c r="D115" s="6">
        <v>35.587</v>
      </c>
      <c r="E115" s="6">
        <v>40.922</v>
      </c>
      <c r="F115" s="6">
        <v>-9.667</v>
      </c>
      <c r="G115" s="6">
        <v>-10.974</v>
      </c>
      <c r="H115" s="6">
        <v>-8.614</v>
      </c>
      <c r="I115" s="6">
        <v>-29.255</v>
      </c>
      <c r="J115" s="6">
        <v>1.048</v>
      </c>
      <c r="K115" s="6">
        <v>0.978</v>
      </c>
      <c r="L115" s="6">
        <v>0.973</v>
      </c>
      <c r="M115" s="6">
        <v>0.968</v>
      </c>
      <c r="N115" s="6">
        <v>144382.889</v>
      </c>
    </row>
    <row r="116">
      <c r="A116" s="5">
        <v>45928.385416666664</v>
      </c>
      <c r="B116" s="6">
        <v>39.436</v>
      </c>
      <c r="C116" s="6">
        <v>59.016</v>
      </c>
      <c r="D116" s="6">
        <v>38.621</v>
      </c>
      <c r="E116" s="6">
        <v>45.691</v>
      </c>
      <c r="F116" s="6">
        <v>-9.394</v>
      </c>
      <c r="G116" s="6">
        <v>-13.855</v>
      </c>
      <c r="H116" s="6">
        <v>-8.751</v>
      </c>
      <c r="I116" s="6">
        <v>-32.0</v>
      </c>
      <c r="J116" s="6">
        <v>0.975</v>
      </c>
      <c r="K116" s="6">
        <v>0.953</v>
      </c>
      <c r="L116" s="6">
        <v>0.913</v>
      </c>
      <c r="M116" s="6">
        <v>0.948</v>
      </c>
      <c r="N116" s="6">
        <v>144385.73</v>
      </c>
    </row>
    <row r="117">
      <c r="A117" s="5">
        <v>45928.38888888889</v>
      </c>
      <c r="B117" s="6">
        <v>19.081</v>
      </c>
      <c r="C117" s="6">
        <v>37.671</v>
      </c>
      <c r="D117" s="6">
        <v>28.346</v>
      </c>
      <c r="E117" s="6">
        <v>28.366</v>
      </c>
      <c r="F117" s="6">
        <v>-4.032</v>
      </c>
      <c r="G117" s="6">
        <v>-8.051</v>
      </c>
      <c r="H117" s="6">
        <v>-5.453</v>
      </c>
      <c r="I117" s="6">
        <v>-17.536</v>
      </c>
      <c r="J117" s="6">
        <v>0.868</v>
      </c>
      <c r="K117" s="6">
        <v>0.872</v>
      </c>
      <c r="L117" s="6">
        <v>0.776</v>
      </c>
      <c r="M117" s="6">
        <v>0.839</v>
      </c>
      <c r="N117" s="6">
        <v>144387.75</v>
      </c>
    </row>
    <row r="118">
      <c r="A118" s="5">
        <v>45928.39236111111</v>
      </c>
      <c r="B118" s="6">
        <v>22.746</v>
      </c>
      <c r="C118" s="6">
        <v>40.446</v>
      </c>
      <c r="D118" s="6">
        <v>30.982</v>
      </c>
      <c r="E118" s="6">
        <v>31.391</v>
      </c>
      <c r="F118" s="6">
        <v>-4.949</v>
      </c>
      <c r="G118" s="6">
        <v>-8.864</v>
      </c>
      <c r="H118" s="6">
        <v>-6.212</v>
      </c>
      <c r="I118" s="6">
        <v>-20.025</v>
      </c>
      <c r="J118" s="6">
        <v>0.892</v>
      </c>
      <c r="K118" s="6">
        <v>0.892</v>
      </c>
      <c r="L118" s="6">
        <v>0.806</v>
      </c>
      <c r="M118" s="6">
        <v>0.863</v>
      </c>
      <c r="N118" s="6">
        <v>144388.901</v>
      </c>
    </row>
    <row r="119">
      <c r="A119" s="5">
        <v>45928.395833333336</v>
      </c>
      <c r="B119" s="6">
        <v>43.899</v>
      </c>
      <c r="C119" s="6">
        <v>64.583</v>
      </c>
      <c r="D119" s="6">
        <v>52.355</v>
      </c>
      <c r="E119" s="6">
        <v>53.612</v>
      </c>
      <c r="F119" s="6">
        <v>-10.498</v>
      </c>
      <c r="G119" s="6">
        <v>-15.246</v>
      </c>
      <c r="H119" s="6">
        <v>-12.4</v>
      </c>
      <c r="I119" s="6">
        <v>-38.144</v>
      </c>
      <c r="J119" s="6">
        <v>0.977</v>
      </c>
      <c r="K119" s="6">
        <v>0.957</v>
      </c>
      <c r="L119" s="6">
        <v>0.951</v>
      </c>
      <c r="M119" s="6">
        <v>0.96</v>
      </c>
      <c r="N119" s="6">
        <v>144391.187</v>
      </c>
    </row>
    <row r="120">
      <c r="A120" s="5">
        <v>45928.399305555555</v>
      </c>
      <c r="B120" s="6">
        <v>67.519</v>
      </c>
      <c r="C120" s="6">
        <v>79.061</v>
      </c>
      <c r="D120" s="6">
        <v>64.663</v>
      </c>
      <c r="E120" s="6">
        <v>70.415</v>
      </c>
      <c r="F120" s="6">
        <v>-16.353</v>
      </c>
      <c r="G120" s="6">
        <v>-18.94</v>
      </c>
      <c r="H120" s="6">
        <v>-15.598</v>
      </c>
      <c r="I120" s="6">
        <v>-50.891</v>
      </c>
      <c r="J120" s="6">
        <v>0.992</v>
      </c>
      <c r="K120" s="6">
        <v>0.974</v>
      </c>
      <c r="L120" s="6">
        <v>0.97</v>
      </c>
      <c r="M120" s="6">
        <v>0.978</v>
      </c>
      <c r="N120" s="6">
        <v>144395.158</v>
      </c>
    </row>
    <row r="121">
      <c r="A121" s="5">
        <v>45928.40277777778</v>
      </c>
      <c r="B121" s="6">
        <v>72.353</v>
      </c>
      <c r="C121" s="6">
        <v>84.472</v>
      </c>
      <c r="D121" s="6">
        <v>73.418</v>
      </c>
      <c r="E121" s="6">
        <v>76.748</v>
      </c>
      <c r="F121" s="6">
        <v>-17.56</v>
      </c>
      <c r="G121" s="6">
        <v>-20.327</v>
      </c>
      <c r="H121" s="6">
        <v>-17.872</v>
      </c>
      <c r="I121" s="6">
        <v>-55.759</v>
      </c>
      <c r="J121" s="6">
        <v>0.993</v>
      </c>
      <c r="K121" s="6">
        <v>0.978</v>
      </c>
      <c r="L121" s="6">
        <v>0.977</v>
      </c>
      <c r="M121" s="6">
        <v>0.983</v>
      </c>
      <c r="N121" s="6">
        <v>144399.601</v>
      </c>
    </row>
    <row r="122">
      <c r="A122" s="5">
        <v>45928.40625</v>
      </c>
      <c r="B122" s="6">
        <v>72.118</v>
      </c>
      <c r="C122" s="6">
        <v>83.99</v>
      </c>
      <c r="D122" s="6">
        <v>71.66</v>
      </c>
      <c r="E122" s="6">
        <v>75.923</v>
      </c>
      <c r="F122" s="6">
        <v>-17.491</v>
      </c>
      <c r="G122" s="6">
        <v>-20.183</v>
      </c>
      <c r="H122" s="6">
        <v>-17.454</v>
      </c>
      <c r="I122" s="6">
        <v>-55.128</v>
      </c>
      <c r="J122" s="6">
        <v>0.993</v>
      </c>
      <c r="K122" s="6">
        <v>0.977</v>
      </c>
      <c r="L122" s="6">
        <v>0.978</v>
      </c>
      <c r="M122" s="6">
        <v>0.982</v>
      </c>
      <c r="N122" s="6">
        <v>144404.048</v>
      </c>
    </row>
    <row r="123">
      <c r="A123" s="5">
        <v>45928.40972222222</v>
      </c>
      <c r="B123" s="6">
        <v>74.63</v>
      </c>
      <c r="C123" s="6">
        <v>82.6</v>
      </c>
      <c r="D123" s="6">
        <v>69.214</v>
      </c>
      <c r="E123" s="6">
        <v>75.482</v>
      </c>
      <c r="F123" s="6">
        <v>-18.112</v>
      </c>
      <c r="G123" s="6">
        <v>-19.846</v>
      </c>
      <c r="H123" s="6">
        <v>-16.754</v>
      </c>
      <c r="I123" s="6">
        <v>-54.712</v>
      </c>
      <c r="J123" s="6">
        <v>0.992</v>
      </c>
      <c r="K123" s="6">
        <v>0.975</v>
      </c>
      <c r="L123" s="6">
        <v>0.971</v>
      </c>
      <c r="M123" s="6">
        <v>0.979</v>
      </c>
      <c r="N123" s="6">
        <v>144408.961</v>
      </c>
    </row>
    <row r="124">
      <c r="A124" s="5">
        <v>45928.413194444445</v>
      </c>
      <c r="B124" s="6">
        <v>88.234</v>
      </c>
      <c r="C124" s="6">
        <v>95.569</v>
      </c>
      <c r="D124" s="6">
        <v>70.617</v>
      </c>
      <c r="E124" s="6">
        <v>84.807</v>
      </c>
      <c r="F124" s="6">
        <v>-21.514</v>
      </c>
      <c r="G124" s="6">
        <v>-23.179</v>
      </c>
      <c r="H124" s="6">
        <v>-17.174</v>
      </c>
      <c r="I124" s="6">
        <v>-61.867</v>
      </c>
      <c r="J124" s="6">
        <v>0.995</v>
      </c>
      <c r="K124" s="6">
        <v>0.983</v>
      </c>
      <c r="L124" s="6">
        <v>0.976</v>
      </c>
      <c r="M124" s="6">
        <v>0.985</v>
      </c>
      <c r="N124" s="6">
        <v>144416.118</v>
      </c>
    </row>
    <row r="125">
      <c r="A125" s="5">
        <v>45928.416666666664</v>
      </c>
      <c r="B125" s="6">
        <v>149.745</v>
      </c>
      <c r="C125" s="6">
        <v>156.706</v>
      </c>
      <c r="D125" s="6">
        <v>136.328</v>
      </c>
      <c r="E125" s="6">
        <v>147.593</v>
      </c>
      <c r="F125" s="6">
        <v>-36.816</v>
      </c>
      <c r="G125" s="6">
        <v>-38.549</v>
      </c>
      <c r="H125" s="6">
        <v>-33.945</v>
      </c>
      <c r="I125" s="6">
        <v>-109.31</v>
      </c>
      <c r="J125" s="6">
        <v>0.998</v>
      </c>
      <c r="K125" s="6">
        <v>0.992</v>
      </c>
      <c r="L125" s="6">
        <v>0.992</v>
      </c>
      <c r="M125" s="6">
        <v>0.994</v>
      </c>
      <c r="N125" s="6">
        <v>144421.427</v>
      </c>
    </row>
    <row r="126">
      <c r="A126" s="5">
        <v>45928.42013888889</v>
      </c>
      <c r="B126" s="6">
        <v>111.738</v>
      </c>
      <c r="C126" s="6">
        <v>118.645</v>
      </c>
      <c r="D126" s="6">
        <v>99.987</v>
      </c>
      <c r="E126" s="6">
        <v>110.123</v>
      </c>
      <c r="F126" s="6">
        <v>-27.388</v>
      </c>
      <c r="G126" s="6">
        <v>-29.012</v>
      </c>
      <c r="H126" s="6">
        <v>-24.605</v>
      </c>
      <c r="I126" s="6">
        <v>-81.005</v>
      </c>
      <c r="J126" s="6">
        <v>0.997</v>
      </c>
      <c r="K126" s="6">
        <v>0.988</v>
      </c>
      <c r="L126" s="6">
        <v>0.985</v>
      </c>
      <c r="M126" s="6">
        <v>0.99</v>
      </c>
      <c r="N126" s="6">
        <v>144429.456</v>
      </c>
    </row>
    <row r="127">
      <c r="A127" s="5">
        <v>45928.42361111111</v>
      </c>
      <c r="B127" s="6">
        <v>27.519</v>
      </c>
      <c r="C127" s="6">
        <v>43.131</v>
      </c>
      <c r="D127" s="6">
        <v>31.88</v>
      </c>
      <c r="E127" s="6">
        <v>34.176</v>
      </c>
      <c r="F127" s="6">
        <v>-6.222</v>
      </c>
      <c r="G127" s="6">
        <v>-9.541</v>
      </c>
      <c r="H127" s="6">
        <v>-6.582</v>
      </c>
      <c r="I127" s="6">
        <v>-22.345</v>
      </c>
      <c r="J127" s="6">
        <v>0.923</v>
      </c>
      <c r="K127" s="6">
        <v>0.898</v>
      </c>
      <c r="L127" s="6">
        <v>0.83</v>
      </c>
      <c r="M127" s="6">
        <v>0.883</v>
      </c>
      <c r="N127" s="6">
        <v>144433.096</v>
      </c>
    </row>
    <row r="128">
      <c r="A128" s="5">
        <v>45928.427083333336</v>
      </c>
      <c r="B128" s="6">
        <v>10.826</v>
      </c>
      <c r="C128" s="6">
        <v>26.094</v>
      </c>
      <c r="D128" s="6">
        <v>17.67</v>
      </c>
      <c r="E128" s="6">
        <v>18.197</v>
      </c>
      <c r="F128" s="6">
        <v>-0.566</v>
      </c>
      <c r="G128" s="6">
        <v>-4.502</v>
      </c>
      <c r="H128" s="6">
        <v>0.38</v>
      </c>
      <c r="I128" s="6">
        <v>-4.688</v>
      </c>
      <c r="J128" s="6">
        <v>0.214</v>
      </c>
      <c r="K128" s="6">
        <v>0.7</v>
      </c>
      <c r="L128" s="6">
        <v>1.913</v>
      </c>
      <c r="M128" s="6">
        <v>0.405</v>
      </c>
      <c r="N128" s="6">
        <v>144434.455</v>
      </c>
    </row>
    <row r="129">
      <c r="A129" s="5">
        <v>45928.430555555555</v>
      </c>
      <c r="B129" s="6">
        <v>15.95</v>
      </c>
      <c r="C129" s="6">
        <v>29.712</v>
      </c>
      <c r="D129" s="6">
        <v>21.164</v>
      </c>
      <c r="E129" s="6">
        <v>22.275</v>
      </c>
      <c r="F129" s="6">
        <v>-2.99</v>
      </c>
      <c r="G129" s="6">
        <v>-5.41</v>
      </c>
      <c r="H129" s="6">
        <v>-2.809</v>
      </c>
      <c r="I129" s="6">
        <v>-11.209</v>
      </c>
      <c r="J129" s="6">
        <v>0.769</v>
      </c>
      <c r="K129" s="6">
        <v>0.74</v>
      </c>
      <c r="L129" s="6">
        <v>0.535</v>
      </c>
      <c r="M129" s="6">
        <v>0.681</v>
      </c>
      <c r="N129" s="6">
        <v>144435.02</v>
      </c>
    </row>
    <row r="130">
      <c r="A130" s="5">
        <v>45928.43402777778</v>
      </c>
      <c r="B130" s="6">
        <v>13.019</v>
      </c>
      <c r="C130" s="6">
        <v>26.401</v>
      </c>
      <c r="D130" s="6">
        <v>19.729</v>
      </c>
      <c r="E130" s="6">
        <v>19.716</v>
      </c>
      <c r="F130" s="6">
        <v>-1.889</v>
      </c>
      <c r="G130" s="6">
        <v>-4.199</v>
      </c>
      <c r="H130" s="6">
        <v>-2.418</v>
      </c>
      <c r="I130" s="6">
        <v>-8.506</v>
      </c>
      <c r="J130" s="6">
        <v>0.595</v>
      </c>
      <c r="K130" s="6">
        <v>0.646</v>
      </c>
      <c r="L130" s="6">
        <v>0.494</v>
      </c>
      <c r="M130" s="6">
        <v>0.584</v>
      </c>
      <c r="N130" s="6">
        <v>144435.528</v>
      </c>
    </row>
    <row r="131">
      <c r="A131" s="5">
        <v>45928.4375</v>
      </c>
      <c r="B131" s="6">
        <v>11.687</v>
      </c>
      <c r="C131" s="6">
        <v>19.688</v>
      </c>
      <c r="D131" s="6">
        <v>20.704</v>
      </c>
      <c r="E131" s="6">
        <v>17.359</v>
      </c>
      <c r="F131" s="6">
        <v>1.421</v>
      </c>
      <c r="G131" s="6">
        <v>-1.013</v>
      </c>
      <c r="H131" s="6">
        <v>2.843</v>
      </c>
      <c r="I131" s="6">
        <v>3.251</v>
      </c>
      <c r="J131" s="6">
        <v>1.502</v>
      </c>
      <c r="K131" s="6">
        <v>0.21</v>
      </c>
      <c r="L131" s="6">
        <v>1.444</v>
      </c>
      <c r="M131" s="6">
        <v>0.413</v>
      </c>
      <c r="N131" s="6">
        <v>144436.125</v>
      </c>
    </row>
    <row r="132">
      <c r="A132" s="5">
        <v>45928.44097222222</v>
      </c>
      <c r="B132" s="6">
        <v>21.706</v>
      </c>
      <c r="C132" s="6">
        <v>19.494</v>
      </c>
      <c r="D132" s="6">
        <v>29.282</v>
      </c>
      <c r="E132" s="6">
        <v>23.494</v>
      </c>
      <c r="F132" s="6">
        <v>4.696</v>
      </c>
      <c r="G132" s="6">
        <v>1.22</v>
      </c>
      <c r="H132" s="6">
        <v>5.669</v>
      </c>
      <c r="I132" s="6">
        <v>11.585</v>
      </c>
      <c r="J132" s="6">
        <v>1.111</v>
      </c>
      <c r="K132" s="6">
        <v>1.745</v>
      </c>
      <c r="L132" s="6">
        <v>1.216</v>
      </c>
      <c r="M132" s="6">
        <v>0.67</v>
      </c>
      <c r="N132" s="6">
        <v>144436.91</v>
      </c>
    </row>
    <row r="133">
      <c r="A133" s="5">
        <v>45928.444444444445</v>
      </c>
      <c r="B133" s="6">
        <v>22.97</v>
      </c>
      <c r="C133" s="6">
        <v>18.547</v>
      </c>
      <c r="D133" s="6">
        <v>25.588</v>
      </c>
      <c r="E133" s="6">
        <v>22.368</v>
      </c>
      <c r="F133" s="6">
        <v>5.054</v>
      </c>
      <c r="G133" s="6">
        <v>1.678</v>
      </c>
      <c r="H133" s="6">
        <v>4.389</v>
      </c>
      <c r="I133" s="6">
        <v>11.121</v>
      </c>
      <c r="J133" s="6">
        <v>1.096</v>
      </c>
      <c r="K133" s="6">
        <v>1.629</v>
      </c>
      <c r="L133" s="6">
        <v>1.305</v>
      </c>
      <c r="M133" s="6">
        <v>0.677</v>
      </c>
      <c r="N133" s="6">
        <v>144437.842</v>
      </c>
    </row>
    <row r="134">
      <c r="A134" s="5">
        <v>45928.447916666664</v>
      </c>
      <c r="B134" s="6">
        <v>14.082</v>
      </c>
      <c r="C134" s="6">
        <v>18.853</v>
      </c>
      <c r="D134" s="6">
        <v>18.668</v>
      </c>
      <c r="E134" s="6">
        <v>17.201</v>
      </c>
      <c r="F134" s="6">
        <v>2.469</v>
      </c>
      <c r="G134" s="6">
        <v>-1.117</v>
      </c>
      <c r="H134" s="6">
        <v>1.767</v>
      </c>
      <c r="I134" s="6">
        <v>3.119</v>
      </c>
      <c r="J134" s="6">
        <v>1.28</v>
      </c>
      <c r="K134" s="6">
        <v>0.242</v>
      </c>
      <c r="L134" s="6">
        <v>1.617</v>
      </c>
      <c r="M134" s="6">
        <v>0.423</v>
      </c>
      <c r="N134" s="6">
        <v>144438.496</v>
      </c>
    </row>
    <row r="135">
      <c r="A135" s="5">
        <v>45928.45138888889</v>
      </c>
      <c r="B135" s="6">
        <v>9.957</v>
      </c>
      <c r="C135" s="6">
        <v>26.006</v>
      </c>
      <c r="D135" s="6">
        <v>17.853</v>
      </c>
      <c r="E135" s="6">
        <v>17.939</v>
      </c>
      <c r="F135" s="6">
        <v>0.016</v>
      </c>
      <c r="G135" s="6">
        <v>-4.455</v>
      </c>
      <c r="H135" s="6">
        <v>0.385</v>
      </c>
      <c r="I135" s="6">
        <v>-4.054</v>
      </c>
      <c r="J135" s="6">
        <v>1.993</v>
      </c>
      <c r="K135" s="6">
        <v>0.698</v>
      </c>
      <c r="L135" s="6">
        <v>1.913</v>
      </c>
      <c r="M135" s="6">
        <v>0.367</v>
      </c>
      <c r="N135" s="6">
        <v>144439.009</v>
      </c>
    </row>
    <row r="136">
      <c r="A136" s="5">
        <v>45928.45486111111</v>
      </c>
      <c r="B136" s="6">
        <v>13.795</v>
      </c>
      <c r="C136" s="6">
        <v>31.488</v>
      </c>
      <c r="D136" s="6">
        <v>22.921</v>
      </c>
      <c r="E136" s="6">
        <v>22.735</v>
      </c>
      <c r="F136" s="6">
        <v>-2.341</v>
      </c>
      <c r="G136" s="6">
        <v>-6.186</v>
      </c>
      <c r="H136" s="6">
        <v>-3.382</v>
      </c>
      <c r="I136" s="6">
        <v>-11.909</v>
      </c>
      <c r="J136" s="6">
        <v>0.696</v>
      </c>
      <c r="K136" s="6">
        <v>0.8</v>
      </c>
      <c r="L136" s="6">
        <v>0.594</v>
      </c>
      <c r="M136" s="6">
        <v>0.709</v>
      </c>
      <c r="N136" s="6">
        <v>144439.629</v>
      </c>
    </row>
    <row r="137">
      <c r="A137" s="5">
        <v>45928.458333333336</v>
      </c>
      <c r="B137" s="6">
        <v>28.258</v>
      </c>
      <c r="C137" s="6">
        <v>44.011</v>
      </c>
      <c r="D137" s="6">
        <v>33.803</v>
      </c>
      <c r="E137" s="6">
        <v>35.357</v>
      </c>
      <c r="F137" s="6">
        <v>-6.435</v>
      </c>
      <c r="G137" s="6">
        <v>-9.782</v>
      </c>
      <c r="H137" s="6">
        <v>-7.177</v>
      </c>
      <c r="I137" s="6">
        <v>-23.394</v>
      </c>
      <c r="J137" s="6">
        <v>0.932</v>
      </c>
      <c r="K137" s="6">
        <v>0.904</v>
      </c>
      <c r="L137" s="6">
        <v>0.857</v>
      </c>
      <c r="M137" s="6">
        <v>0.896</v>
      </c>
      <c r="N137" s="6">
        <v>144441.016</v>
      </c>
    </row>
    <row r="138">
      <c r="A138" s="5">
        <v>45928.461805555555</v>
      </c>
      <c r="B138" s="6">
        <v>70.756</v>
      </c>
      <c r="C138" s="6">
        <v>80.394</v>
      </c>
      <c r="D138" s="6">
        <v>74.077</v>
      </c>
      <c r="E138" s="6">
        <v>75.076</v>
      </c>
      <c r="F138" s="6">
        <v>-17.202</v>
      </c>
      <c r="G138" s="6">
        <v>-19.373</v>
      </c>
      <c r="H138" s="6">
        <v>-17.952</v>
      </c>
      <c r="I138" s="6">
        <v>-54.527</v>
      </c>
      <c r="J138" s="6">
        <v>0.992</v>
      </c>
      <c r="K138" s="6">
        <v>0.978</v>
      </c>
      <c r="L138" s="6">
        <v>0.974</v>
      </c>
      <c r="M138" s="6">
        <v>0.981</v>
      </c>
      <c r="N138" s="6">
        <v>144444.192</v>
      </c>
    </row>
    <row r="139">
      <c r="A139" s="5">
        <v>45928.46527777778</v>
      </c>
      <c r="B139" s="6">
        <v>77.101</v>
      </c>
      <c r="C139" s="6">
        <v>86.699</v>
      </c>
      <c r="D139" s="6">
        <v>81.803</v>
      </c>
      <c r="E139" s="6">
        <v>81.868</v>
      </c>
      <c r="F139" s="6">
        <v>-18.755</v>
      </c>
      <c r="G139" s="6">
        <v>-20.915</v>
      </c>
      <c r="H139" s="6">
        <v>-20.048</v>
      </c>
      <c r="I139" s="6">
        <v>-59.718</v>
      </c>
      <c r="J139" s="6">
        <v>0.993</v>
      </c>
      <c r="K139" s="6">
        <v>0.977</v>
      </c>
      <c r="L139" s="6">
        <v>0.982</v>
      </c>
      <c r="M139" s="6">
        <v>0.983</v>
      </c>
      <c r="N139" s="6">
        <v>144448.929</v>
      </c>
    </row>
    <row r="140">
      <c r="A140" s="5">
        <v>45928.46875</v>
      </c>
      <c r="B140" s="6">
        <v>78.369</v>
      </c>
      <c r="C140" s="6">
        <v>87.603</v>
      </c>
      <c r="D140" s="6">
        <v>76.156</v>
      </c>
      <c r="E140" s="6">
        <v>80.71</v>
      </c>
      <c r="F140" s="6">
        <v>-19.106</v>
      </c>
      <c r="G140" s="6">
        <v>-21.176</v>
      </c>
      <c r="H140" s="6">
        <v>-18.62</v>
      </c>
      <c r="I140" s="6">
        <v>-58.902</v>
      </c>
      <c r="J140" s="6">
        <v>0.993</v>
      </c>
      <c r="K140" s="6">
        <v>0.978</v>
      </c>
      <c r="L140" s="6">
        <v>0.978</v>
      </c>
      <c r="M140" s="6">
        <v>0.983</v>
      </c>
      <c r="N140" s="6">
        <v>144454.242</v>
      </c>
    </row>
    <row r="141">
      <c r="A141" s="5">
        <v>45928.47222222222</v>
      </c>
      <c r="B141" s="6">
        <v>69.592</v>
      </c>
      <c r="C141" s="6">
        <v>77.689</v>
      </c>
      <c r="D141" s="6">
        <v>75.731</v>
      </c>
      <c r="E141" s="6">
        <v>74.337</v>
      </c>
      <c r="F141" s="6">
        <v>-16.932</v>
      </c>
      <c r="G141" s="6">
        <v>-18.702</v>
      </c>
      <c r="H141" s="6">
        <v>-18.494</v>
      </c>
      <c r="I141" s="6">
        <v>-54.128</v>
      </c>
      <c r="J141" s="6">
        <v>0.991</v>
      </c>
      <c r="K141" s="6">
        <v>0.974</v>
      </c>
      <c r="L141" s="6">
        <v>0.978</v>
      </c>
      <c r="M141" s="6">
        <v>0.98</v>
      </c>
      <c r="N141" s="6">
        <v>144458.83</v>
      </c>
    </row>
    <row r="142">
      <c r="A142" s="5">
        <v>45928.475694444445</v>
      </c>
      <c r="B142" s="6">
        <v>93.065</v>
      </c>
      <c r="C142" s="6">
        <v>107.156</v>
      </c>
      <c r="D142" s="6">
        <v>101.635</v>
      </c>
      <c r="E142" s="6">
        <v>100.618</v>
      </c>
      <c r="F142" s="6">
        <v>-22.75</v>
      </c>
      <c r="G142" s="6">
        <v>-26.155</v>
      </c>
      <c r="H142" s="6">
        <v>-25.071</v>
      </c>
      <c r="I142" s="6">
        <v>-73.976</v>
      </c>
      <c r="J142" s="6">
        <v>0.995</v>
      </c>
      <c r="K142" s="6">
        <v>0.986</v>
      </c>
      <c r="L142" s="6">
        <v>0.987</v>
      </c>
      <c r="M142" s="6">
        <v>0.989</v>
      </c>
      <c r="N142" s="6">
        <v>144464.463</v>
      </c>
    </row>
    <row r="143">
      <c r="A143" s="5">
        <v>45928.479166666664</v>
      </c>
      <c r="B143" s="6">
        <v>114.306</v>
      </c>
      <c r="C143" s="6">
        <v>126.341</v>
      </c>
      <c r="D143" s="6">
        <v>115.597</v>
      </c>
      <c r="E143" s="6">
        <v>118.748</v>
      </c>
      <c r="F143" s="6">
        <v>-28.039</v>
      </c>
      <c r="G143" s="6">
        <v>-30.938</v>
      </c>
      <c r="H143" s="6">
        <v>-28.674</v>
      </c>
      <c r="I143" s="6">
        <v>-87.651</v>
      </c>
      <c r="J143" s="6">
        <v>0.996</v>
      </c>
      <c r="K143" s="6">
        <v>0.988</v>
      </c>
      <c r="L143" s="6">
        <v>0.99</v>
      </c>
      <c r="M143" s="6">
        <v>0.991</v>
      </c>
      <c r="N143" s="6">
        <v>144473.715</v>
      </c>
    </row>
    <row r="144">
      <c r="A144" s="5">
        <v>45928.48263888889</v>
      </c>
      <c r="B144" s="6">
        <v>33.925</v>
      </c>
      <c r="C144" s="6">
        <v>49.75</v>
      </c>
      <c r="D144" s="6">
        <v>36.041</v>
      </c>
      <c r="E144" s="6">
        <v>39.905</v>
      </c>
      <c r="F144" s="6">
        <v>-8.03</v>
      </c>
      <c r="G144" s="6">
        <v>-11.38</v>
      </c>
      <c r="H144" s="6">
        <v>-7.826</v>
      </c>
      <c r="I144" s="6">
        <v>-27.236</v>
      </c>
      <c r="J144" s="6">
        <v>0.967</v>
      </c>
      <c r="K144" s="6">
        <v>0.928</v>
      </c>
      <c r="L144" s="6">
        <v>0.874</v>
      </c>
      <c r="M144" s="6">
        <v>0.923</v>
      </c>
      <c r="N144" s="6">
        <v>144478.388</v>
      </c>
    </row>
    <row r="145">
      <c r="A145" s="5">
        <v>45928.48611111111</v>
      </c>
      <c r="B145" s="6">
        <v>15.187</v>
      </c>
      <c r="C145" s="6">
        <v>15.938</v>
      </c>
      <c r="D145" s="6">
        <v>16.672</v>
      </c>
      <c r="E145" s="6">
        <v>15.932</v>
      </c>
      <c r="F145" s="6">
        <v>2.988</v>
      </c>
      <c r="G145" s="6">
        <v>-1.477</v>
      </c>
      <c r="H145" s="6">
        <v>2.135</v>
      </c>
      <c r="I145" s="6">
        <v>3.646</v>
      </c>
      <c r="J145" s="6">
        <v>1.193</v>
      </c>
      <c r="K145" s="6">
        <v>0.378</v>
      </c>
      <c r="L145" s="6">
        <v>1.482</v>
      </c>
      <c r="M145" s="6">
        <v>0.563</v>
      </c>
      <c r="N145" s="6">
        <v>144479.209</v>
      </c>
    </row>
    <row r="146">
      <c r="A146" s="5">
        <v>45928.489583333336</v>
      </c>
      <c r="B146" s="6">
        <v>33.306</v>
      </c>
      <c r="C146" s="6">
        <v>27.984</v>
      </c>
      <c r="D146" s="6">
        <v>35.93</v>
      </c>
      <c r="E146" s="6">
        <v>32.406</v>
      </c>
      <c r="F146" s="6">
        <v>7.782</v>
      </c>
      <c r="G146" s="6">
        <v>5.737</v>
      </c>
      <c r="H146" s="6">
        <v>8.316</v>
      </c>
      <c r="I146" s="6">
        <v>21.835</v>
      </c>
      <c r="J146" s="6">
        <v>1.041</v>
      </c>
      <c r="K146" s="6">
        <v>1.162</v>
      </c>
      <c r="L146" s="6">
        <v>1.062</v>
      </c>
      <c r="M146" s="6">
        <v>0.917</v>
      </c>
      <c r="N146" s="6">
        <v>144480.443</v>
      </c>
    </row>
    <row r="147">
      <c r="A147" s="5">
        <v>45928.493055555555</v>
      </c>
      <c r="B147" s="6">
        <v>15.888</v>
      </c>
      <c r="C147" s="6">
        <v>15.281</v>
      </c>
      <c r="D147" s="6">
        <v>27.931</v>
      </c>
      <c r="E147" s="6">
        <v>19.7</v>
      </c>
      <c r="F147" s="6">
        <v>3.253</v>
      </c>
      <c r="G147" s="6">
        <v>1.538</v>
      </c>
      <c r="H147" s="6">
        <v>6.013</v>
      </c>
      <c r="I147" s="6">
        <v>10.804</v>
      </c>
      <c r="J147" s="6">
        <v>1.16</v>
      </c>
      <c r="K147" s="6">
        <v>1.588</v>
      </c>
      <c r="L147" s="6">
        <v>1.128</v>
      </c>
      <c r="M147" s="6">
        <v>0.745</v>
      </c>
      <c r="N147" s="6">
        <v>144481.973</v>
      </c>
    </row>
    <row r="148">
      <c r="A148" s="5">
        <v>45928.49652777778</v>
      </c>
      <c r="B148" s="6">
        <v>12.151</v>
      </c>
      <c r="C148" s="6">
        <v>14.585</v>
      </c>
      <c r="D148" s="6">
        <v>28.721</v>
      </c>
      <c r="E148" s="6">
        <v>18.486</v>
      </c>
      <c r="F148" s="6">
        <v>1.938</v>
      </c>
      <c r="G148" s="6">
        <v>0.066</v>
      </c>
      <c r="H148" s="6">
        <v>6.016</v>
      </c>
      <c r="I148" s="6">
        <v>8.02</v>
      </c>
      <c r="J148" s="6">
        <v>1.345</v>
      </c>
      <c r="K148" s="6">
        <v>1.982</v>
      </c>
      <c r="L148" s="6">
        <v>1.151</v>
      </c>
      <c r="M148" s="6">
        <v>0.589</v>
      </c>
      <c r="N148" s="6">
        <v>144482.603</v>
      </c>
    </row>
    <row r="149">
      <c r="A149" s="5">
        <v>45928.5</v>
      </c>
      <c r="B149" s="6">
        <v>46.968</v>
      </c>
      <c r="C149" s="6">
        <v>35.487</v>
      </c>
      <c r="D149" s="6">
        <v>72.102</v>
      </c>
      <c r="E149" s="6">
        <v>51.519</v>
      </c>
      <c r="F149" s="6">
        <v>10.727</v>
      </c>
      <c r="G149" s="6">
        <v>8.306</v>
      </c>
      <c r="H149" s="6">
        <v>17.516</v>
      </c>
      <c r="I149" s="6">
        <v>36.549</v>
      </c>
      <c r="J149" s="6">
        <v>0.941</v>
      </c>
      <c r="K149" s="6">
        <v>0.962</v>
      </c>
      <c r="L149" s="6">
        <v>0.991</v>
      </c>
      <c r="M149" s="6">
        <v>0.969</v>
      </c>
      <c r="N149" s="6">
        <v>144485.318</v>
      </c>
    </row>
    <row r="150">
      <c r="A150" s="5">
        <v>45928.50347222222</v>
      </c>
      <c r="B150" s="6">
        <v>55.271</v>
      </c>
      <c r="C150" s="6">
        <v>51.252</v>
      </c>
      <c r="D150" s="6">
        <v>35.057</v>
      </c>
      <c r="E150" s="6">
        <v>47.193</v>
      </c>
      <c r="F150" s="6">
        <v>-11.545</v>
      </c>
      <c r="G150" s="6">
        <v>-11.993</v>
      </c>
      <c r="H150" s="6">
        <v>-7.025</v>
      </c>
      <c r="I150" s="6">
        <v>-30.563</v>
      </c>
      <c r="J150" s="6">
        <v>1.142</v>
      </c>
      <c r="K150" s="6">
        <v>1.044</v>
      </c>
      <c r="L150" s="6">
        <v>1.189</v>
      </c>
      <c r="M150" s="6">
        <v>0.882</v>
      </c>
      <c r="N150" s="6">
        <v>144487.084</v>
      </c>
    </row>
    <row r="151">
      <c r="A151" s="5">
        <v>45928.506944444445</v>
      </c>
      <c r="B151" s="6">
        <v>92.1</v>
      </c>
      <c r="C151" s="6">
        <v>93.144</v>
      </c>
      <c r="D151" s="6">
        <v>64.919</v>
      </c>
      <c r="E151" s="6">
        <v>83.388</v>
      </c>
      <c r="F151" s="6">
        <v>-21.565</v>
      </c>
      <c r="G151" s="6">
        <v>-22.685</v>
      </c>
      <c r="H151" s="6">
        <v>-15.613</v>
      </c>
      <c r="I151" s="6">
        <v>-59.863</v>
      </c>
      <c r="J151" s="6">
        <v>1.041</v>
      </c>
      <c r="K151" s="6">
        <v>1.008</v>
      </c>
      <c r="L151" s="6">
        <v>1.03</v>
      </c>
      <c r="M151" s="6">
        <v>0.974</v>
      </c>
      <c r="N151" s="6">
        <v>144490.753</v>
      </c>
    </row>
    <row r="152">
      <c r="A152" s="5">
        <v>45928.510416666664</v>
      </c>
      <c r="B152" s="6">
        <v>49.091</v>
      </c>
      <c r="C152" s="6">
        <v>49.883</v>
      </c>
      <c r="D152" s="6">
        <v>24.352</v>
      </c>
      <c r="E152" s="6">
        <v>41.109</v>
      </c>
      <c r="F152" s="6">
        <v>-10.201</v>
      </c>
      <c r="G152" s="6">
        <v>-12.01</v>
      </c>
      <c r="H152" s="6">
        <v>-5.127</v>
      </c>
      <c r="I152" s="6">
        <v>-27.338</v>
      </c>
      <c r="J152" s="6">
        <v>1.146</v>
      </c>
      <c r="K152" s="6">
        <v>1.019</v>
      </c>
      <c r="L152" s="6">
        <v>1.149</v>
      </c>
      <c r="M152" s="6">
        <v>0.905</v>
      </c>
      <c r="N152" s="6">
        <v>144495.896</v>
      </c>
    </row>
    <row r="153">
      <c r="A153" s="5">
        <v>45928.51388888889</v>
      </c>
      <c r="B153" s="6">
        <v>52.746</v>
      </c>
      <c r="C153" s="6">
        <v>45.607</v>
      </c>
      <c r="D153" s="6">
        <v>67.848</v>
      </c>
      <c r="E153" s="6">
        <v>55.4</v>
      </c>
      <c r="F153" s="6">
        <v>11.739</v>
      </c>
      <c r="G153" s="6">
        <v>10.526</v>
      </c>
      <c r="H153" s="6">
        <v>16.372</v>
      </c>
      <c r="I153" s="6">
        <v>38.637</v>
      </c>
      <c r="J153" s="6">
        <v>0.917</v>
      </c>
      <c r="K153" s="6">
        <v>0.95</v>
      </c>
      <c r="L153" s="6">
        <v>0.983</v>
      </c>
      <c r="M153" s="6">
        <v>0.953</v>
      </c>
      <c r="N153" s="6">
        <v>144497.454</v>
      </c>
    </row>
    <row r="154">
      <c r="A154" s="5">
        <v>45928.51736111111</v>
      </c>
      <c r="B154" s="6">
        <v>59.023</v>
      </c>
      <c r="C154" s="6">
        <v>32.737</v>
      </c>
      <c r="D154" s="6">
        <v>71.548</v>
      </c>
      <c r="E154" s="6">
        <v>54.436</v>
      </c>
      <c r="F154" s="6">
        <v>13.451</v>
      </c>
      <c r="G154" s="6">
        <v>7.642</v>
      </c>
      <c r="H154" s="6">
        <v>17.393</v>
      </c>
      <c r="I154" s="6">
        <v>38.486</v>
      </c>
      <c r="J154" s="6">
        <v>0.941</v>
      </c>
      <c r="K154" s="6">
        <v>0.959</v>
      </c>
      <c r="L154" s="6">
        <v>0.991</v>
      </c>
      <c r="M154" s="6">
        <v>0.967</v>
      </c>
      <c r="N154" s="6">
        <v>144501.114</v>
      </c>
    </row>
    <row r="155">
      <c r="A155" s="5">
        <v>45928.520833333336</v>
      </c>
      <c r="B155" s="6">
        <v>36.649</v>
      </c>
      <c r="C155" s="6">
        <v>19.603</v>
      </c>
      <c r="D155" s="6">
        <v>58.245</v>
      </c>
      <c r="E155" s="6">
        <v>38.166</v>
      </c>
      <c r="F155" s="6">
        <v>7.479</v>
      </c>
      <c r="G155" s="6">
        <v>4.198</v>
      </c>
      <c r="H155" s="6">
        <v>14.101</v>
      </c>
      <c r="I155" s="6">
        <v>25.778</v>
      </c>
      <c r="J155" s="6">
        <v>0.841</v>
      </c>
      <c r="K155" s="6">
        <v>0.88</v>
      </c>
      <c r="L155" s="6">
        <v>0.987</v>
      </c>
      <c r="M155" s="6">
        <v>0.922</v>
      </c>
      <c r="N155" s="6">
        <v>144503.918</v>
      </c>
    </row>
    <row r="156">
      <c r="A156" s="5">
        <v>45928.524305555555</v>
      </c>
      <c r="B156" s="6">
        <v>48.237</v>
      </c>
      <c r="C156" s="6">
        <v>27.197</v>
      </c>
      <c r="D156" s="6">
        <v>56.168</v>
      </c>
      <c r="E156" s="6">
        <v>43.867</v>
      </c>
      <c r="F156" s="6">
        <v>10.422</v>
      </c>
      <c r="G156" s="6">
        <v>5.971</v>
      </c>
      <c r="H156" s="6">
        <v>13.43</v>
      </c>
      <c r="I156" s="6">
        <v>29.823</v>
      </c>
      <c r="J156" s="6">
        <v>0.89</v>
      </c>
      <c r="K156" s="6">
        <v>0.901</v>
      </c>
      <c r="L156" s="6">
        <v>0.975</v>
      </c>
      <c r="M156" s="6">
        <v>0.929</v>
      </c>
      <c r="N156" s="6">
        <v>144506.131</v>
      </c>
    </row>
    <row r="157">
      <c r="A157" s="5">
        <v>45928.52777777778</v>
      </c>
      <c r="B157" s="6">
        <v>53.76</v>
      </c>
      <c r="C157" s="6">
        <v>27.307</v>
      </c>
      <c r="D157" s="6">
        <v>60.674</v>
      </c>
      <c r="E157" s="6">
        <v>47.247</v>
      </c>
      <c r="F157" s="6">
        <v>11.994</v>
      </c>
      <c r="G157" s="6">
        <v>6.236</v>
      </c>
      <c r="H157" s="6">
        <v>14.698</v>
      </c>
      <c r="I157" s="6">
        <v>32.928</v>
      </c>
      <c r="J157" s="6">
        <v>0.92</v>
      </c>
      <c r="K157" s="6">
        <v>0.937</v>
      </c>
      <c r="L157" s="6">
        <v>0.987</v>
      </c>
      <c r="M157" s="6">
        <v>0.952</v>
      </c>
      <c r="N157" s="6">
        <v>144508.887</v>
      </c>
    </row>
    <row r="158">
      <c r="A158" s="5">
        <v>45928.53125</v>
      </c>
      <c r="B158" s="6">
        <v>47.672</v>
      </c>
      <c r="C158" s="6">
        <v>20.808</v>
      </c>
      <c r="D158" s="6">
        <v>51.072</v>
      </c>
      <c r="E158" s="6">
        <v>39.851</v>
      </c>
      <c r="F158" s="6">
        <v>10.408</v>
      </c>
      <c r="G158" s="6">
        <v>4.001</v>
      </c>
      <c r="H158" s="6">
        <v>12.114</v>
      </c>
      <c r="I158" s="6">
        <v>26.523</v>
      </c>
      <c r="J158" s="6">
        <v>0.9</v>
      </c>
      <c r="K158" s="6">
        <v>0.789</v>
      </c>
      <c r="L158" s="6">
        <v>0.965</v>
      </c>
      <c r="M158" s="6">
        <v>0.909</v>
      </c>
      <c r="N158" s="6">
        <v>144511.202</v>
      </c>
    </row>
    <row r="159">
      <c r="A159" s="5">
        <v>45928.53472222222</v>
      </c>
      <c r="B159" s="6">
        <v>60.262</v>
      </c>
      <c r="C159" s="6">
        <v>31.561</v>
      </c>
      <c r="D159" s="6">
        <v>59.833</v>
      </c>
      <c r="E159" s="6">
        <v>50.552</v>
      </c>
      <c r="F159" s="6">
        <v>13.725</v>
      </c>
      <c r="G159" s="6">
        <v>7.296</v>
      </c>
      <c r="H159" s="6">
        <v>14.455</v>
      </c>
      <c r="I159" s="6">
        <v>35.476</v>
      </c>
      <c r="J159" s="6">
        <v>0.94</v>
      </c>
      <c r="K159" s="6">
        <v>0.948</v>
      </c>
      <c r="L159" s="6">
        <v>0.984</v>
      </c>
      <c r="M159" s="6">
        <v>0.959</v>
      </c>
      <c r="N159" s="6">
        <v>144513.827</v>
      </c>
    </row>
    <row r="160">
      <c r="A160" s="5">
        <v>45928.538194444445</v>
      </c>
      <c r="B160" s="6">
        <v>38.721</v>
      </c>
      <c r="C160" s="6">
        <v>12.008</v>
      </c>
      <c r="D160" s="6">
        <v>34.293</v>
      </c>
      <c r="E160" s="6">
        <v>28.341</v>
      </c>
      <c r="F160" s="6">
        <v>7.918</v>
      </c>
      <c r="G160" s="6">
        <v>1.856</v>
      </c>
      <c r="H160" s="6">
        <v>8.128</v>
      </c>
      <c r="I160" s="6">
        <v>17.902</v>
      </c>
      <c r="J160" s="6">
        <v>0.84</v>
      </c>
      <c r="K160" s="6">
        <v>0.631</v>
      </c>
      <c r="L160" s="6">
        <v>0.96</v>
      </c>
      <c r="M160" s="6">
        <v>0.859</v>
      </c>
      <c r="N160" s="6">
        <v>144516.013</v>
      </c>
    </row>
    <row r="161">
      <c r="A161" s="5">
        <v>45928.541666666664</v>
      </c>
      <c r="B161" s="6">
        <v>22.004</v>
      </c>
      <c r="C161" s="6">
        <v>12.401</v>
      </c>
      <c r="D161" s="6">
        <v>15.473</v>
      </c>
      <c r="E161" s="6">
        <v>16.626</v>
      </c>
      <c r="F161" s="6">
        <v>1.824</v>
      </c>
      <c r="G161" s="6">
        <v>-1.063</v>
      </c>
      <c r="H161" s="6">
        <v>1.812</v>
      </c>
      <c r="I161" s="6">
        <v>2.573</v>
      </c>
      <c r="J161" s="6">
        <v>0.34</v>
      </c>
      <c r="K161" s="6">
        <v>1.65</v>
      </c>
      <c r="L161" s="6">
        <v>0.473</v>
      </c>
      <c r="M161" s="6">
        <v>0.384</v>
      </c>
      <c r="N161" s="6">
        <v>144516.879</v>
      </c>
    </row>
    <row r="162">
      <c r="A162" s="5">
        <v>45928.54513888889</v>
      </c>
      <c r="B162" s="6">
        <v>21.097</v>
      </c>
      <c r="C162" s="6">
        <v>11.387</v>
      </c>
      <c r="D162" s="6">
        <v>25.058</v>
      </c>
      <c r="E162" s="6">
        <v>19.181</v>
      </c>
      <c r="F162" s="6">
        <v>2.782</v>
      </c>
      <c r="G162" s="6">
        <v>1.48</v>
      </c>
      <c r="H162" s="6">
        <v>5.716</v>
      </c>
      <c r="I162" s="6">
        <v>9.978</v>
      </c>
      <c r="J162" s="6">
        <v>0.54</v>
      </c>
      <c r="K162" s="6">
        <v>0.531</v>
      </c>
      <c r="L162" s="6">
        <v>0.924</v>
      </c>
      <c r="M162" s="6">
        <v>0.707</v>
      </c>
      <c r="N162" s="6">
        <v>144517.39</v>
      </c>
    </row>
    <row r="163">
      <c r="A163" s="5">
        <v>45928.54861111111</v>
      </c>
      <c r="B163" s="6">
        <v>38.753</v>
      </c>
      <c r="C163" s="6">
        <v>20.217</v>
      </c>
      <c r="D163" s="6">
        <v>32.906</v>
      </c>
      <c r="E163" s="6">
        <v>30.625</v>
      </c>
      <c r="F163" s="6">
        <v>8.368</v>
      </c>
      <c r="G163" s="6">
        <v>3.968</v>
      </c>
      <c r="H163" s="6">
        <v>7.502</v>
      </c>
      <c r="I163" s="6">
        <v>19.838</v>
      </c>
      <c r="J163" s="6">
        <v>0.885</v>
      </c>
      <c r="K163" s="6">
        <v>0.803</v>
      </c>
      <c r="L163" s="6">
        <v>0.924</v>
      </c>
      <c r="M163" s="6">
        <v>0.881</v>
      </c>
      <c r="N163" s="6">
        <v>144518.679</v>
      </c>
    </row>
    <row r="164">
      <c r="A164" s="5">
        <v>45928.552083333336</v>
      </c>
      <c r="B164" s="6">
        <v>34.024</v>
      </c>
      <c r="C164" s="6">
        <v>27.777</v>
      </c>
      <c r="D164" s="6">
        <v>39.975</v>
      </c>
      <c r="E164" s="6">
        <v>33.925</v>
      </c>
      <c r="F164" s="6">
        <v>6.913</v>
      </c>
      <c r="G164" s="6">
        <v>6.101</v>
      </c>
      <c r="H164" s="6">
        <v>9.286</v>
      </c>
      <c r="I164" s="6">
        <v>22.3</v>
      </c>
      <c r="J164" s="6">
        <v>0.832</v>
      </c>
      <c r="K164" s="6">
        <v>0.899</v>
      </c>
      <c r="L164" s="6">
        <v>0.941</v>
      </c>
      <c r="M164" s="6">
        <v>0.893</v>
      </c>
      <c r="N164" s="6">
        <v>144520.296</v>
      </c>
    </row>
    <row r="165">
      <c r="A165" s="5">
        <v>45928.555555555555</v>
      </c>
      <c r="B165" s="6">
        <v>28.017</v>
      </c>
      <c r="C165" s="6">
        <v>14.481</v>
      </c>
      <c r="D165" s="6">
        <v>35.189</v>
      </c>
      <c r="E165" s="6">
        <v>25.896</v>
      </c>
      <c r="F165" s="6">
        <v>5.422</v>
      </c>
      <c r="G165" s="6">
        <v>2.759</v>
      </c>
      <c r="H165" s="6">
        <v>8.317</v>
      </c>
      <c r="I165" s="6">
        <v>16.498</v>
      </c>
      <c r="J165" s="6">
        <v>0.791</v>
      </c>
      <c r="K165" s="6">
        <v>0.777</v>
      </c>
      <c r="L165" s="6">
        <v>0.955</v>
      </c>
      <c r="M165" s="6">
        <v>0.863</v>
      </c>
      <c r="N165" s="6">
        <v>144522.085</v>
      </c>
    </row>
    <row r="166">
      <c r="A166" s="5">
        <v>45928.55902777778</v>
      </c>
      <c r="B166" s="6">
        <v>29.001</v>
      </c>
      <c r="C166" s="6">
        <v>17.187</v>
      </c>
      <c r="D166" s="6">
        <v>25.172</v>
      </c>
      <c r="E166" s="6">
        <v>23.787</v>
      </c>
      <c r="F166" s="6">
        <v>5.701</v>
      </c>
      <c r="G166" s="6">
        <v>3.038</v>
      </c>
      <c r="H166" s="6">
        <v>5.317</v>
      </c>
      <c r="I166" s="6">
        <v>14.056</v>
      </c>
      <c r="J166" s="6">
        <v>0.804</v>
      </c>
      <c r="K166" s="6">
        <v>0.722</v>
      </c>
      <c r="L166" s="6">
        <v>0.854</v>
      </c>
      <c r="M166" s="6">
        <v>0.802</v>
      </c>
      <c r="N166" s="6">
        <v>144523.246</v>
      </c>
    </row>
    <row r="167">
      <c r="A167" s="5">
        <v>45928.5625</v>
      </c>
      <c r="B167" s="6">
        <v>12.645</v>
      </c>
      <c r="C167" s="6">
        <v>14.097</v>
      </c>
      <c r="D167" s="6">
        <v>14.274</v>
      </c>
      <c r="E167" s="6">
        <v>13.672</v>
      </c>
      <c r="F167" s="6">
        <v>1.236</v>
      </c>
      <c r="G167" s="6">
        <v>-2.77</v>
      </c>
      <c r="H167" s="6">
        <v>2.788</v>
      </c>
      <c r="I167" s="6">
        <v>1.254</v>
      </c>
      <c r="J167" s="6">
        <v>0.399</v>
      </c>
      <c r="K167" s="6">
        <v>1.201</v>
      </c>
      <c r="L167" s="6">
        <v>0.788</v>
      </c>
      <c r="M167" s="6">
        <v>0.672</v>
      </c>
      <c r="N167" s="6">
        <v>144524.32</v>
      </c>
    </row>
    <row r="168">
      <c r="A168" s="5">
        <v>45928.56597222222</v>
      </c>
      <c r="B168" s="6">
        <v>13.043</v>
      </c>
      <c r="C168" s="6">
        <v>14.785</v>
      </c>
      <c r="D168" s="6">
        <v>20.561</v>
      </c>
      <c r="E168" s="6">
        <v>16.13</v>
      </c>
      <c r="F168" s="6">
        <v>1.4</v>
      </c>
      <c r="G168" s="6">
        <v>-2.95</v>
      </c>
      <c r="H168" s="6">
        <v>4.536</v>
      </c>
      <c r="I168" s="6">
        <v>2.986</v>
      </c>
      <c r="J168" s="6">
        <v>0.437</v>
      </c>
      <c r="K168" s="6">
        <v>1.19</v>
      </c>
      <c r="L168" s="6">
        <v>0.889</v>
      </c>
      <c r="M168" s="6">
        <v>0.744</v>
      </c>
      <c r="N168" s="6">
        <v>144525.04</v>
      </c>
    </row>
    <row r="169">
      <c r="A169" s="5">
        <v>45928.569444444445</v>
      </c>
      <c r="B169" s="6">
        <v>12.066</v>
      </c>
      <c r="C169" s="6">
        <v>16.07</v>
      </c>
      <c r="D169" s="6">
        <v>13.375</v>
      </c>
      <c r="E169" s="6">
        <v>13.837</v>
      </c>
      <c r="F169" s="6">
        <v>0.947</v>
      </c>
      <c r="G169" s="6">
        <v>-3.313</v>
      </c>
      <c r="H169" s="6">
        <v>2.435</v>
      </c>
      <c r="I169" s="6">
        <v>0.069</v>
      </c>
      <c r="J169" s="6">
        <v>0.32</v>
      </c>
      <c r="K169" s="6">
        <v>1.162</v>
      </c>
      <c r="L169" s="6">
        <v>0.734</v>
      </c>
      <c r="M169" s="6">
        <v>0.654</v>
      </c>
      <c r="N169" s="6">
        <v>144525.718</v>
      </c>
    </row>
    <row r="170">
      <c r="A170" s="5">
        <v>45928.572916666664</v>
      </c>
      <c r="B170" s="6">
        <v>11.692</v>
      </c>
      <c r="C170" s="6">
        <v>20.059</v>
      </c>
      <c r="D170" s="6">
        <v>8.676</v>
      </c>
      <c r="E170" s="6">
        <v>13.475</v>
      </c>
      <c r="F170" s="6">
        <v>0.252</v>
      </c>
      <c r="G170" s="6">
        <v>-4.454</v>
      </c>
      <c r="H170" s="6">
        <v>0.698</v>
      </c>
      <c r="I170" s="6">
        <v>-3.504</v>
      </c>
      <c r="J170" s="6">
        <v>0.088</v>
      </c>
      <c r="K170" s="6">
        <v>0.899</v>
      </c>
      <c r="L170" s="6">
        <v>0.324</v>
      </c>
      <c r="M170" s="6">
        <v>0.542</v>
      </c>
      <c r="N170" s="6">
        <v>144526.298</v>
      </c>
    </row>
    <row r="171">
      <c r="A171" s="5">
        <v>45928.57638888889</v>
      </c>
      <c r="B171" s="6">
        <v>12.822</v>
      </c>
      <c r="C171" s="6">
        <v>16.022</v>
      </c>
      <c r="D171" s="6">
        <v>8.914</v>
      </c>
      <c r="E171" s="6">
        <v>12.586</v>
      </c>
      <c r="F171" s="6">
        <v>1.191</v>
      </c>
      <c r="G171" s="6">
        <v>-3.335</v>
      </c>
      <c r="H171" s="6">
        <v>0.849</v>
      </c>
      <c r="I171" s="6">
        <v>-1.295</v>
      </c>
      <c r="J171" s="6">
        <v>0.379</v>
      </c>
      <c r="K171" s="6">
        <v>1.157</v>
      </c>
      <c r="L171" s="6">
        <v>0.383</v>
      </c>
      <c r="M171" s="6">
        <v>0.577</v>
      </c>
      <c r="N171" s="6">
        <v>144526.767</v>
      </c>
    </row>
    <row r="172">
      <c r="A172" s="5">
        <v>45928.59375</v>
      </c>
      <c r="B172" s="6">
        <v>42.061</v>
      </c>
      <c r="C172" s="6">
        <v>26.132</v>
      </c>
      <c r="D172" s="6">
        <v>72.822</v>
      </c>
      <c r="E172" s="6">
        <v>47.005</v>
      </c>
      <c r="F172" s="6">
        <v>9.932</v>
      </c>
      <c r="G172" s="6">
        <v>6.071</v>
      </c>
      <c r="H172" s="6">
        <v>17.791</v>
      </c>
      <c r="I172" s="6">
        <v>33.794</v>
      </c>
      <c r="J172" s="6">
        <v>0.966</v>
      </c>
      <c r="K172" s="6">
        <v>1.052</v>
      </c>
      <c r="L172" s="6">
        <v>0.992</v>
      </c>
      <c r="M172" s="6">
        <v>0.976</v>
      </c>
      <c r="N172" s="6">
        <v>144529.911</v>
      </c>
    </row>
    <row r="173">
      <c r="A173" s="5">
        <v>45928.59722222222</v>
      </c>
      <c r="B173" s="6">
        <v>42.246</v>
      </c>
      <c r="C173" s="6">
        <v>25.631</v>
      </c>
      <c r="D173" s="6">
        <v>57.864</v>
      </c>
      <c r="E173" s="6">
        <v>41.914</v>
      </c>
      <c r="F173" s="6">
        <v>10.015</v>
      </c>
      <c r="G173" s="6">
        <v>5.979</v>
      </c>
      <c r="H173" s="6">
        <v>14.121</v>
      </c>
      <c r="I173" s="6">
        <v>30.115</v>
      </c>
      <c r="J173" s="6">
        <v>0.971</v>
      </c>
      <c r="K173" s="6">
        <v>1.048</v>
      </c>
      <c r="L173" s="6">
        <v>1.011</v>
      </c>
      <c r="M173" s="6">
        <v>0.975</v>
      </c>
      <c r="N173" s="6">
        <v>144532.506</v>
      </c>
    </row>
    <row r="174">
      <c r="A174" s="5">
        <v>45928.600694444445</v>
      </c>
      <c r="B174" s="6">
        <v>45.346</v>
      </c>
      <c r="C174" s="6">
        <v>24.477</v>
      </c>
      <c r="D174" s="6">
        <v>46.932</v>
      </c>
      <c r="E174" s="6">
        <v>38.918</v>
      </c>
      <c r="F174" s="6">
        <v>10.816</v>
      </c>
      <c r="G174" s="6">
        <v>5.681</v>
      </c>
      <c r="H174" s="6">
        <v>11.392</v>
      </c>
      <c r="I174" s="6">
        <v>27.889</v>
      </c>
      <c r="J174" s="6">
        <v>0.979</v>
      </c>
      <c r="K174" s="6">
        <v>1.052</v>
      </c>
      <c r="L174" s="6">
        <v>1.016</v>
      </c>
      <c r="M174" s="6">
        <v>0.974</v>
      </c>
      <c r="N174" s="6">
        <v>144534.956</v>
      </c>
    </row>
    <row r="175">
      <c r="A175" s="5">
        <v>45928.604166666664</v>
      </c>
      <c r="B175" s="6">
        <v>42.365</v>
      </c>
      <c r="C175" s="6">
        <v>20.141</v>
      </c>
      <c r="D175" s="6">
        <v>52.161</v>
      </c>
      <c r="E175" s="6">
        <v>38.222</v>
      </c>
      <c r="F175" s="6">
        <v>10.089</v>
      </c>
      <c r="G175" s="6">
        <v>4.51</v>
      </c>
      <c r="H175" s="6">
        <v>12.694</v>
      </c>
      <c r="I175" s="6">
        <v>27.293</v>
      </c>
      <c r="J175" s="6">
        <v>0.976</v>
      </c>
      <c r="K175" s="6">
        <v>1.087</v>
      </c>
      <c r="L175" s="6">
        <v>0.987</v>
      </c>
      <c r="M175" s="6">
        <v>0.97</v>
      </c>
      <c r="N175" s="6">
        <v>144537.225</v>
      </c>
    </row>
    <row r="176">
      <c r="A176" s="5">
        <v>45928.60763888889</v>
      </c>
      <c r="B176" s="6">
        <v>34.678</v>
      </c>
      <c r="C176" s="6">
        <v>15.05</v>
      </c>
      <c r="D176" s="6">
        <v>38.206</v>
      </c>
      <c r="E176" s="6">
        <v>29.311</v>
      </c>
      <c r="F176" s="6">
        <v>8.095</v>
      </c>
      <c r="G176" s="6">
        <v>2.714</v>
      </c>
      <c r="H176" s="6">
        <v>9.137</v>
      </c>
      <c r="I176" s="6">
        <v>19.946</v>
      </c>
      <c r="J176" s="6">
        <v>0.955</v>
      </c>
      <c r="K176" s="6">
        <v>1.266</v>
      </c>
      <c r="L176" s="6">
        <v>0.968</v>
      </c>
      <c r="M176" s="6">
        <v>0.923</v>
      </c>
      <c r="N176" s="6">
        <v>144539.224</v>
      </c>
    </row>
    <row r="177">
      <c r="A177" s="5">
        <v>45928.61111111111</v>
      </c>
      <c r="B177" s="6">
        <v>28.368</v>
      </c>
      <c r="C177" s="6">
        <v>11.393</v>
      </c>
      <c r="D177" s="6">
        <v>37.057</v>
      </c>
      <c r="E177" s="6">
        <v>25.606</v>
      </c>
      <c r="F177" s="6">
        <v>6.5</v>
      </c>
      <c r="G177" s="6">
        <v>1.041</v>
      </c>
      <c r="H177" s="6">
        <v>8.881</v>
      </c>
      <c r="I177" s="6">
        <v>16.422</v>
      </c>
      <c r="J177" s="6">
        <v>0.938</v>
      </c>
      <c r="K177" s="6">
        <v>1.629</v>
      </c>
      <c r="L177" s="6">
        <v>0.971</v>
      </c>
      <c r="M177" s="6">
        <v>0.87</v>
      </c>
      <c r="N177" s="6">
        <v>144540.933</v>
      </c>
    </row>
    <row r="178">
      <c r="A178" s="5">
        <v>45928.614583333336</v>
      </c>
      <c r="B178" s="6">
        <v>34.755</v>
      </c>
      <c r="C178" s="6">
        <v>12.808</v>
      </c>
      <c r="D178" s="6">
        <v>50.704</v>
      </c>
      <c r="E178" s="6">
        <v>32.756</v>
      </c>
      <c r="F178" s="6">
        <v>7.97</v>
      </c>
      <c r="G178" s="6">
        <v>2.134</v>
      </c>
      <c r="H178" s="6">
        <v>12.208</v>
      </c>
      <c r="I178" s="6">
        <v>22.312</v>
      </c>
      <c r="J178" s="6">
        <v>0.939</v>
      </c>
      <c r="K178" s="6">
        <v>1.321</v>
      </c>
      <c r="L178" s="6">
        <v>0.977</v>
      </c>
      <c r="M178" s="6">
        <v>0.925</v>
      </c>
      <c r="N178" s="6">
        <v>144542.597</v>
      </c>
    </row>
    <row r="179">
      <c r="A179" s="5">
        <v>45928.618055555555</v>
      </c>
      <c r="B179" s="6">
        <v>37.603</v>
      </c>
      <c r="C179" s="6">
        <v>22.34</v>
      </c>
      <c r="D179" s="6">
        <v>51.942</v>
      </c>
      <c r="E179" s="6">
        <v>37.295</v>
      </c>
      <c r="F179" s="6">
        <v>8.691</v>
      </c>
      <c r="G179" s="6">
        <v>5.026</v>
      </c>
      <c r="H179" s="6">
        <v>12.51</v>
      </c>
      <c r="I179" s="6">
        <v>26.227</v>
      </c>
      <c r="J179" s="6">
        <v>0.948</v>
      </c>
      <c r="K179" s="6">
        <v>0.918</v>
      </c>
      <c r="L179" s="6">
        <v>0.979</v>
      </c>
      <c r="M179" s="6">
        <v>0.957</v>
      </c>
      <c r="N179" s="6">
        <v>144544.544</v>
      </c>
    </row>
    <row r="180">
      <c r="A180" s="5">
        <v>45928.62152777778</v>
      </c>
      <c r="B180" s="6">
        <v>32.851</v>
      </c>
      <c r="C180" s="6">
        <v>20.665</v>
      </c>
      <c r="D180" s="6">
        <v>40.154</v>
      </c>
      <c r="E180" s="6">
        <v>31.223</v>
      </c>
      <c r="F180" s="6">
        <v>7.455</v>
      </c>
      <c r="G180" s="6">
        <v>4.553</v>
      </c>
      <c r="H180" s="6">
        <v>9.599</v>
      </c>
      <c r="I180" s="6">
        <v>21.607</v>
      </c>
      <c r="J180" s="6">
        <v>0.931</v>
      </c>
      <c r="K180" s="6">
        <v>1.1</v>
      </c>
      <c r="L180" s="6">
        <v>0.971</v>
      </c>
      <c r="M180" s="6">
        <v>0.942</v>
      </c>
      <c r="N180" s="6">
        <v>144546.351</v>
      </c>
    </row>
    <row r="181">
      <c r="A181" s="5">
        <v>45928.625</v>
      </c>
      <c r="B181" s="6">
        <v>32.823</v>
      </c>
      <c r="C181" s="6">
        <v>21.243</v>
      </c>
      <c r="D181" s="6">
        <v>36.688</v>
      </c>
      <c r="E181" s="6">
        <v>30.251</v>
      </c>
      <c r="F181" s="6">
        <v>7.384</v>
      </c>
      <c r="G181" s="6">
        <v>4.752</v>
      </c>
      <c r="H181" s="6">
        <v>8.781</v>
      </c>
      <c r="I181" s="6">
        <v>20.917</v>
      </c>
      <c r="J181" s="6">
        <v>0.923</v>
      </c>
      <c r="K181" s="6">
        <v>0.913</v>
      </c>
      <c r="L181" s="6">
        <v>0.969</v>
      </c>
      <c r="M181" s="6">
        <v>0.939</v>
      </c>
      <c r="N181" s="6">
        <v>144547.85</v>
      </c>
    </row>
    <row r="182">
      <c r="A182" s="5">
        <v>45928.62847222222</v>
      </c>
      <c r="B182" s="6">
        <v>28.314</v>
      </c>
      <c r="C182" s="6">
        <v>15.058</v>
      </c>
      <c r="D182" s="6">
        <v>32.67</v>
      </c>
      <c r="E182" s="6">
        <v>25.347</v>
      </c>
      <c r="F182" s="6">
        <v>6.273</v>
      </c>
      <c r="G182" s="6">
        <v>2.966</v>
      </c>
      <c r="H182" s="6">
        <v>7.81</v>
      </c>
      <c r="I182" s="6">
        <v>17.049</v>
      </c>
      <c r="J182" s="6">
        <v>0.908</v>
      </c>
      <c r="K182" s="6">
        <v>1.197</v>
      </c>
      <c r="L182" s="6">
        <v>0.967</v>
      </c>
      <c r="M182" s="6">
        <v>0.913</v>
      </c>
      <c r="N182" s="6">
        <v>144549.286</v>
      </c>
    </row>
    <row r="183">
      <c r="A183" s="5">
        <v>45928.631944444445</v>
      </c>
      <c r="B183" s="6">
        <v>22.912</v>
      </c>
      <c r="C183" s="6">
        <v>13.089</v>
      </c>
      <c r="D183" s="6">
        <v>29.375</v>
      </c>
      <c r="E183" s="6">
        <v>21.792</v>
      </c>
      <c r="F183" s="6">
        <v>5.072</v>
      </c>
      <c r="G183" s="6">
        <v>2.158</v>
      </c>
      <c r="H183" s="6">
        <v>7.009</v>
      </c>
      <c r="I183" s="6">
        <v>14.239</v>
      </c>
      <c r="J183" s="6">
        <v>0.905</v>
      </c>
      <c r="K183" s="6">
        <v>1.327</v>
      </c>
      <c r="L183" s="6">
        <v>1.035</v>
      </c>
      <c r="M183" s="6">
        <v>0.886</v>
      </c>
      <c r="N183" s="6">
        <v>144550.687</v>
      </c>
    </row>
    <row r="184">
      <c r="A184" s="5">
        <v>45928.635416666664</v>
      </c>
      <c r="B184" s="6">
        <v>18.857</v>
      </c>
      <c r="C184" s="6">
        <v>17.49</v>
      </c>
      <c r="D184" s="6">
        <v>25.886</v>
      </c>
      <c r="E184" s="6">
        <v>20.744</v>
      </c>
      <c r="F184" s="6">
        <v>4.002</v>
      </c>
      <c r="G184" s="6">
        <v>0.998</v>
      </c>
      <c r="H184" s="6">
        <v>4.927</v>
      </c>
      <c r="I184" s="6">
        <v>9.927</v>
      </c>
      <c r="J184" s="6">
        <v>1.133</v>
      </c>
      <c r="K184" s="6">
        <v>1.768</v>
      </c>
      <c r="L184" s="6">
        <v>1.229</v>
      </c>
      <c r="M184" s="6">
        <v>0.649</v>
      </c>
      <c r="N184" s="6">
        <v>144551.774</v>
      </c>
    </row>
    <row r="185">
      <c r="A185" s="5">
        <v>45928.63888888889</v>
      </c>
      <c r="B185" s="6">
        <v>24.609</v>
      </c>
      <c r="C185" s="6">
        <v>17.873</v>
      </c>
      <c r="D185" s="6">
        <v>26.52</v>
      </c>
      <c r="E185" s="6">
        <v>23.001</v>
      </c>
      <c r="F185" s="6">
        <v>5.529</v>
      </c>
      <c r="G185" s="6">
        <v>0.78</v>
      </c>
      <c r="H185" s="6">
        <v>5.174</v>
      </c>
      <c r="I185" s="6">
        <v>11.483</v>
      </c>
      <c r="J185" s="6">
        <v>1.082</v>
      </c>
      <c r="K185" s="6">
        <v>1.822</v>
      </c>
      <c r="L185" s="6">
        <v>1.21</v>
      </c>
      <c r="M185" s="6">
        <v>0.677</v>
      </c>
      <c r="N185" s="6">
        <v>144552.76</v>
      </c>
    </row>
    <row r="186">
      <c r="A186" s="5">
        <v>45928.64236111111</v>
      </c>
      <c r="B186" s="6">
        <v>24.101</v>
      </c>
      <c r="C186" s="6">
        <v>20.053</v>
      </c>
      <c r="D186" s="6">
        <v>36.224</v>
      </c>
      <c r="E186" s="6">
        <v>26.792</v>
      </c>
      <c r="F186" s="6">
        <v>5.422</v>
      </c>
      <c r="G186" s="6">
        <v>3.425</v>
      </c>
      <c r="H186" s="6">
        <v>7.955</v>
      </c>
      <c r="I186" s="6">
        <v>16.802</v>
      </c>
      <c r="J186" s="6">
        <v>1.08</v>
      </c>
      <c r="K186" s="6">
        <v>1.303</v>
      </c>
      <c r="L186" s="6">
        <v>1.111</v>
      </c>
      <c r="M186" s="6">
        <v>0.851</v>
      </c>
      <c r="N186" s="6">
        <v>144553.95</v>
      </c>
    </row>
    <row r="187">
      <c r="A187" s="5">
        <v>45928.645833333336</v>
      </c>
      <c r="B187" s="6">
        <v>17.748</v>
      </c>
      <c r="C187" s="6">
        <v>20.95</v>
      </c>
      <c r="D187" s="6">
        <v>32.856</v>
      </c>
      <c r="E187" s="6">
        <v>23.851</v>
      </c>
      <c r="F187" s="6">
        <v>3.644</v>
      </c>
      <c r="G187" s="6">
        <v>3.59</v>
      </c>
      <c r="H187" s="6">
        <v>7.014</v>
      </c>
      <c r="I187" s="6">
        <v>14.248</v>
      </c>
      <c r="J187" s="6">
        <v>1.161</v>
      </c>
      <c r="K187" s="6">
        <v>1.302</v>
      </c>
      <c r="L187" s="6">
        <v>1.137</v>
      </c>
      <c r="M187" s="6">
        <v>0.809</v>
      </c>
      <c r="N187" s="6">
        <v>144555.204</v>
      </c>
    </row>
    <row r="188">
      <c r="A188" s="5">
        <v>45928.649305555555</v>
      </c>
      <c r="B188" s="6">
        <v>18.841</v>
      </c>
      <c r="C188" s="6">
        <v>19.574</v>
      </c>
      <c r="D188" s="6">
        <v>24.944</v>
      </c>
      <c r="E188" s="6">
        <v>21.12</v>
      </c>
      <c r="F188" s="6">
        <v>3.832</v>
      </c>
      <c r="G188" s="6">
        <v>2.94</v>
      </c>
      <c r="H188" s="6">
        <v>4.844</v>
      </c>
      <c r="I188" s="6">
        <v>11.616</v>
      </c>
      <c r="J188" s="6">
        <v>1.169</v>
      </c>
      <c r="K188" s="6">
        <v>1.39</v>
      </c>
      <c r="L188" s="6">
        <v>1.216</v>
      </c>
      <c r="M188" s="6">
        <v>0.744</v>
      </c>
      <c r="N188" s="6">
        <v>144556.257</v>
      </c>
    </row>
    <row r="189">
      <c r="A189" s="5">
        <v>45928.65277777778</v>
      </c>
      <c r="B189" s="6">
        <v>17.59</v>
      </c>
      <c r="C189" s="6">
        <v>18.924</v>
      </c>
      <c r="D189" s="6">
        <v>23.16</v>
      </c>
      <c r="E189" s="6">
        <v>19.891</v>
      </c>
      <c r="F189" s="6">
        <v>3.466</v>
      </c>
      <c r="G189" s="6">
        <v>-0.605</v>
      </c>
      <c r="H189" s="6">
        <v>4.326</v>
      </c>
      <c r="I189" s="6">
        <v>7.187</v>
      </c>
      <c r="J189" s="6">
        <v>1.194</v>
      </c>
      <c r="K189" s="6">
        <v>0.13</v>
      </c>
      <c r="L189" s="6">
        <v>1.246</v>
      </c>
      <c r="M189" s="6">
        <v>0.571</v>
      </c>
      <c r="N189" s="6">
        <v>144556.919</v>
      </c>
    </row>
    <row r="190">
      <c r="A190" s="5">
        <v>45928.65625</v>
      </c>
      <c r="B190" s="6">
        <v>16.769</v>
      </c>
      <c r="C190" s="6">
        <v>18.748</v>
      </c>
      <c r="D190" s="6">
        <v>25.607</v>
      </c>
      <c r="E190" s="6">
        <v>20.375</v>
      </c>
      <c r="F190" s="6">
        <v>3.287</v>
      </c>
      <c r="G190" s="6">
        <v>0.686</v>
      </c>
      <c r="H190" s="6">
        <v>4.937</v>
      </c>
      <c r="I190" s="6">
        <v>8.91</v>
      </c>
      <c r="J190" s="6">
        <v>1.197</v>
      </c>
      <c r="K190" s="6">
        <v>1.851</v>
      </c>
      <c r="L190" s="6">
        <v>1.221</v>
      </c>
      <c r="M190" s="6">
        <v>0.593</v>
      </c>
      <c r="N190" s="6">
        <v>144557.564</v>
      </c>
    </row>
    <row r="191">
      <c r="A191" s="5">
        <v>45928.65972222222</v>
      </c>
      <c r="B191" s="6">
        <v>22.655</v>
      </c>
      <c r="C191" s="6">
        <v>21.162</v>
      </c>
      <c r="D191" s="6">
        <v>32.644</v>
      </c>
      <c r="E191" s="6">
        <v>25.487</v>
      </c>
      <c r="F191" s="6">
        <v>4.987</v>
      </c>
      <c r="G191" s="6">
        <v>2.447</v>
      </c>
      <c r="H191" s="6">
        <v>7.115</v>
      </c>
      <c r="I191" s="6">
        <v>14.549</v>
      </c>
      <c r="J191" s="6">
        <v>1.1</v>
      </c>
      <c r="K191" s="6">
        <v>1.53</v>
      </c>
      <c r="L191" s="6">
        <v>1.119</v>
      </c>
      <c r="M191" s="6">
        <v>0.773</v>
      </c>
      <c r="N191" s="6">
        <v>144558.655</v>
      </c>
    </row>
    <row r="192">
      <c r="A192" s="5">
        <v>45928.663194444445</v>
      </c>
      <c r="B192" s="6">
        <v>22.535</v>
      </c>
      <c r="C192" s="6">
        <v>20.083</v>
      </c>
      <c r="D192" s="6">
        <v>31.358</v>
      </c>
      <c r="E192" s="6">
        <v>24.659</v>
      </c>
      <c r="F192" s="6">
        <v>5.039</v>
      </c>
      <c r="G192" s="6">
        <v>2.135</v>
      </c>
      <c r="H192" s="6">
        <v>6.627</v>
      </c>
      <c r="I192" s="6">
        <v>13.801</v>
      </c>
      <c r="J192" s="6">
        <v>1.087</v>
      </c>
      <c r="K192" s="6">
        <v>1.567</v>
      </c>
      <c r="L192" s="6">
        <v>1.146</v>
      </c>
      <c r="M192" s="6">
        <v>0.758</v>
      </c>
      <c r="N192" s="6">
        <v>144559.851</v>
      </c>
    </row>
    <row r="193">
      <c r="A193" s="5">
        <v>45928.666666666664</v>
      </c>
      <c r="B193" s="6">
        <v>22.8</v>
      </c>
      <c r="C193" s="6">
        <v>20.951</v>
      </c>
      <c r="D193" s="6">
        <v>32.454</v>
      </c>
      <c r="E193" s="6">
        <v>25.402</v>
      </c>
      <c r="F193" s="6">
        <v>5.115</v>
      </c>
      <c r="G193" s="6">
        <v>2.365</v>
      </c>
      <c r="H193" s="6">
        <v>6.955</v>
      </c>
      <c r="I193" s="6">
        <v>14.435</v>
      </c>
      <c r="J193" s="6">
        <v>1.085</v>
      </c>
      <c r="K193" s="6">
        <v>1.541</v>
      </c>
      <c r="L193" s="6">
        <v>1.137</v>
      </c>
      <c r="M193" s="6">
        <v>0.768</v>
      </c>
      <c r="N193" s="6">
        <v>144561.066</v>
      </c>
    </row>
    <row r="194">
      <c r="A194" s="5">
        <v>45928.67013888889</v>
      </c>
      <c r="B194" s="6">
        <v>21.224</v>
      </c>
      <c r="C194" s="6">
        <v>20.367</v>
      </c>
      <c r="D194" s="6">
        <v>31.267</v>
      </c>
      <c r="E194" s="6">
        <v>24.286</v>
      </c>
      <c r="F194" s="6">
        <v>4.659</v>
      </c>
      <c r="G194" s="6">
        <v>1.732</v>
      </c>
      <c r="H194" s="6">
        <v>6.463</v>
      </c>
      <c r="I194" s="6">
        <v>12.854</v>
      </c>
      <c r="J194" s="6">
        <v>1.106</v>
      </c>
      <c r="K194" s="6">
        <v>1.655</v>
      </c>
      <c r="L194" s="6">
        <v>1.169</v>
      </c>
      <c r="M194" s="6">
        <v>0.714</v>
      </c>
      <c r="N194" s="6">
        <v>144562.21</v>
      </c>
    </row>
    <row r="195">
      <c r="A195" s="5">
        <v>45928.67361111111</v>
      </c>
      <c r="B195" s="6">
        <v>21.151</v>
      </c>
      <c r="C195" s="6">
        <v>20.137</v>
      </c>
      <c r="D195" s="6">
        <v>30.293</v>
      </c>
      <c r="E195" s="6">
        <v>23.861</v>
      </c>
      <c r="F195" s="6">
        <v>4.632</v>
      </c>
      <c r="G195" s="6">
        <v>1.824</v>
      </c>
      <c r="H195" s="6">
        <v>6.204</v>
      </c>
      <c r="I195" s="6">
        <v>12.66</v>
      </c>
      <c r="J195" s="6">
        <v>1.107</v>
      </c>
      <c r="K195" s="6">
        <v>1.632</v>
      </c>
      <c r="L195" s="6">
        <v>1.176</v>
      </c>
      <c r="M195" s="6">
        <v>0.716</v>
      </c>
      <c r="N195" s="6">
        <v>144563.261</v>
      </c>
    </row>
    <row r="196">
      <c r="A196" s="5">
        <v>45928.677083333336</v>
      </c>
      <c r="B196" s="6">
        <v>35.694</v>
      </c>
      <c r="C196" s="6">
        <v>22.579</v>
      </c>
      <c r="D196" s="6">
        <v>33.74</v>
      </c>
      <c r="E196" s="6">
        <v>30.671</v>
      </c>
      <c r="F196" s="6">
        <v>8.413</v>
      </c>
      <c r="G196" s="6">
        <v>3.247</v>
      </c>
      <c r="H196" s="6">
        <v>7.383</v>
      </c>
      <c r="I196" s="6">
        <v>19.043</v>
      </c>
      <c r="J196" s="6">
        <v>1.038</v>
      </c>
      <c r="K196" s="6">
        <v>1.415</v>
      </c>
      <c r="L196" s="6">
        <v>1.117</v>
      </c>
      <c r="M196" s="6">
        <v>0.84</v>
      </c>
      <c r="N196" s="6">
        <v>144564.52</v>
      </c>
    </row>
    <row r="197">
      <c r="A197" s="5">
        <v>45928.680555555555</v>
      </c>
      <c r="B197" s="6">
        <v>39.232</v>
      </c>
      <c r="C197" s="6">
        <v>24.679</v>
      </c>
      <c r="D197" s="6">
        <v>37.389</v>
      </c>
      <c r="E197" s="6">
        <v>33.767</v>
      </c>
      <c r="F197" s="6">
        <v>9.327</v>
      </c>
      <c r="G197" s="6">
        <v>4.01</v>
      </c>
      <c r="H197" s="6">
        <v>8.408</v>
      </c>
      <c r="I197" s="6">
        <v>21.745</v>
      </c>
      <c r="J197" s="6">
        <v>1.03</v>
      </c>
      <c r="K197" s="6">
        <v>1.34</v>
      </c>
      <c r="L197" s="6">
        <v>1.094</v>
      </c>
      <c r="M197" s="6">
        <v>0.871</v>
      </c>
      <c r="N197" s="6">
        <v>144566.234</v>
      </c>
    </row>
    <row r="198">
      <c r="A198" s="5">
        <v>45928.68402777778</v>
      </c>
      <c r="B198" s="6">
        <v>46.485</v>
      </c>
      <c r="C198" s="6">
        <v>26.264</v>
      </c>
      <c r="D198" s="6">
        <v>47.928</v>
      </c>
      <c r="E198" s="6">
        <v>40.226</v>
      </c>
      <c r="F198" s="6">
        <v>11.123</v>
      </c>
      <c r="G198" s="6">
        <v>5.841</v>
      </c>
      <c r="H198" s="6">
        <v>11.652</v>
      </c>
      <c r="I198" s="6">
        <v>28.616</v>
      </c>
      <c r="J198" s="6">
        <v>0.981</v>
      </c>
      <c r="K198" s="6">
        <v>1.092</v>
      </c>
      <c r="L198" s="6">
        <v>1.016</v>
      </c>
      <c r="M198" s="6">
        <v>0.966</v>
      </c>
      <c r="N198" s="6">
        <v>144568.224</v>
      </c>
    </row>
    <row r="199">
      <c r="A199" s="5">
        <v>45928.6875</v>
      </c>
      <c r="B199" s="6">
        <v>44.962</v>
      </c>
      <c r="C199" s="6">
        <v>24.297</v>
      </c>
      <c r="D199" s="6">
        <v>49.313</v>
      </c>
      <c r="E199" s="6">
        <v>39.524</v>
      </c>
      <c r="F199" s="6">
        <v>10.773</v>
      </c>
      <c r="G199" s="6">
        <v>5.352</v>
      </c>
      <c r="H199" s="6">
        <v>12.012</v>
      </c>
      <c r="I199" s="6">
        <v>28.137</v>
      </c>
      <c r="J199" s="6">
        <v>0.98</v>
      </c>
      <c r="K199" s="6">
        <v>1.103</v>
      </c>
      <c r="L199" s="6">
        <v>1.015</v>
      </c>
      <c r="M199" s="6">
        <v>0.965</v>
      </c>
      <c r="N199" s="6">
        <v>144570.539</v>
      </c>
    </row>
    <row r="200">
      <c r="A200" s="5">
        <v>45928.69097222222</v>
      </c>
      <c r="B200" s="6">
        <v>36.685</v>
      </c>
      <c r="C200" s="6">
        <v>24.704</v>
      </c>
      <c r="D200" s="6">
        <v>51.912</v>
      </c>
      <c r="E200" s="6">
        <v>37.767</v>
      </c>
      <c r="F200" s="6">
        <v>8.712</v>
      </c>
      <c r="G200" s="6">
        <v>5.564</v>
      </c>
      <c r="H200" s="6">
        <v>12.681</v>
      </c>
      <c r="I200" s="6">
        <v>26.957</v>
      </c>
      <c r="J200" s="6">
        <v>0.969</v>
      </c>
      <c r="K200" s="6">
        <v>1.083</v>
      </c>
      <c r="L200" s="6">
        <v>1.014</v>
      </c>
      <c r="M200" s="6">
        <v>0.966</v>
      </c>
      <c r="N200" s="6">
        <v>144572.804</v>
      </c>
    </row>
    <row r="201">
      <c r="A201" s="5">
        <v>45928.694444444445</v>
      </c>
      <c r="B201" s="6">
        <v>35.242</v>
      </c>
      <c r="C201" s="6">
        <v>23.876</v>
      </c>
      <c r="D201" s="6">
        <v>50.626</v>
      </c>
      <c r="E201" s="6">
        <v>36.581</v>
      </c>
      <c r="F201" s="6">
        <v>8.321</v>
      </c>
      <c r="G201" s="6">
        <v>5.244</v>
      </c>
      <c r="H201" s="6">
        <v>12.329</v>
      </c>
      <c r="I201" s="6">
        <v>25.894</v>
      </c>
      <c r="J201" s="6">
        <v>0.965</v>
      </c>
      <c r="K201" s="6">
        <v>1.104</v>
      </c>
      <c r="L201" s="6">
        <v>1.014</v>
      </c>
      <c r="M201" s="6">
        <v>0.96</v>
      </c>
      <c r="N201" s="6">
        <v>144575.012</v>
      </c>
    </row>
    <row r="202">
      <c r="A202" s="5">
        <v>45928.697916666664</v>
      </c>
      <c r="B202" s="6">
        <v>35.252</v>
      </c>
      <c r="C202" s="6">
        <v>25.53</v>
      </c>
      <c r="D202" s="6">
        <v>47.621</v>
      </c>
      <c r="E202" s="6">
        <v>36.134</v>
      </c>
      <c r="F202" s="6">
        <v>8.322</v>
      </c>
      <c r="G202" s="6">
        <v>5.729</v>
      </c>
      <c r="H202" s="6">
        <v>11.63</v>
      </c>
      <c r="I202" s="6">
        <v>25.681</v>
      </c>
      <c r="J202" s="6">
        <v>0.965</v>
      </c>
      <c r="K202" s="6">
        <v>1.083</v>
      </c>
      <c r="L202" s="6">
        <v>1.015</v>
      </c>
      <c r="M202" s="6">
        <v>0.963</v>
      </c>
      <c r="N202" s="6">
        <v>144577.18</v>
      </c>
    </row>
    <row r="203">
      <c r="A203" s="5">
        <v>45928.70138888889</v>
      </c>
      <c r="B203" s="6">
        <v>36.265</v>
      </c>
      <c r="C203" s="6">
        <v>26.134</v>
      </c>
      <c r="D203" s="6">
        <v>46.102</v>
      </c>
      <c r="E203" s="6">
        <v>36.167</v>
      </c>
      <c r="F203" s="6">
        <v>8.599</v>
      </c>
      <c r="G203" s="6">
        <v>5.887</v>
      </c>
      <c r="H203" s="6">
        <v>11.251</v>
      </c>
      <c r="I203" s="6">
        <v>25.737</v>
      </c>
      <c r="J203" s="6">
        <v>0.97</v>
      </c>
      <c r="K203" s="6">
        <v>1.082</v>
      </c>
      <c r="L203" s="6">
        <v>1.017</v>
      </c>
      <c r="M203" s="6">
        <v>0.963</v>
      </c>
      <c r="N203" s="6">
        <v>144579.376</v>
      </c>
    </row>
    <row r="204">
      <c r="A204" s="5">
        <v>45928.70486111111</v>
      </c>
      <c r="B204" s="6">
        <v>35.228</v>
      </c>
      <c r="C204" s="6">
        <v>36.406</v>
      </c>
      <c r="D204" s="6">
        <v>60.936</v>
      </c>
      <c r="E204" s="6">
        <v>44.19</v>
      </c>
      <c r="F204" s="6">
        <v>8.37</v>
      </c>
      <c r="G204" s="6">
        <v>8.584</v>
      </c>
      <c r="H204" s="6">
        <v>14.909</v>
      </c>
      <c r="I204" s="6">
        <v>31.863</v>
      </c>
      <c r="J204" s="6">
        <v>0.971</v>
      </c>
      <c r="K204" s="6">
        <v>1.037</v>
      </c>
      <c r="L204" s="6">
        <v>1.01</v>
      </c>
      <c r="M204" s="6">
        <v>0.977</v>
      </c>
      <c r="N204" s="6">
        <v>144581.709</v>
      </c>
    </row>
    <row r="205">
      <c r="A205" s="5">
        <v>45928.708333333336</v>
      </c>
      <c r="B205" s="6">
        <v>74.176</v>
      </c>
      <c r="C205" s="6">
        <v>77.152</v>
      </c>
      <c r="D205" s="6">
        <v>97.574</v>
      </c>
      <c r="E205" s="6">
        <v>82.967</v>
      </c>
      <c r="F205" s="6">
        <v>16.743</v>
      </c>
      <c r="G205" s="6">
        <v>18.117</v>
      </c>
      <c r="H205" s="6">
        <v>23.23</v>
      </c>
      <c r="I205" s="6">
        <v>58.09</v>
      </c>
      <c r="J205" s="6">
        <v>0.925</v>
      </c>
      <c r="K205" s="6">
        <v>0.961</v>
      </c>
      <c r="L205" s="6">
        <v>0.964</v>
      </c>
      <c r="M205" s="6">
        <v>0.952</v>
      </c>
      <c r="N205" s="6">
        <v>144585.539</v>
      </c>
    </row>
    <row r="206">
      <c r="A206" s="5">
        <v>45928.711805555555</v>
      </c>
      <c r="B206" s="6">
        <v>81.886</v>
      </c>
      <c r="C206" s="6">
        <v>85.11</v>
      </c>
      <c r="D206" s="6">
        <v>105.589</v>
      </c>
      <c r="E206" s="6">
        <v>90.862</v>
      </c>
      <c r="F206" s="6">
        <v>18.512</v>
      </c>
      <c r="G206" s="6">
        <v>20.273</v>
      </c>
      <c r="H206" s="6">
        <v>25.203</v>
      </c>
      <c r="I206" s="6">
        <v>63.988</v>
      </c>
      <c r="J206" s="6">
        <v>0.926</v>
      </c>
      <c r="K206" s="6">
        <v>0.972</v>
      </c>
      <c r="L206" s="6">
        <v>0.966</v>
      </c>
      <c r="M206" s="6">
        <v>0.956</v>
      </c>
      <c r="N206" s="6">
        <v>144590.814</v>
      </c>
    </row>
    <row r="207">
      <c r="A207" s="5">
        <v>45928.71527777778</v>
      </c>
      <c r="B207" s="6">
        <v>84.501</v>
      </c>
      <c r="C207" s="6">
        <v>91.221</v>
      </c>
      <c r="D207" s="6">
        <v>117.579</v>
      </c>
      <c r="E207" s="6">
        <v>97.767</v>
      </c>
      <c r="F207" s="6">
        <v>19.257</v>
      </c>
      <c r="G207" s="6">
        <v>21.544</v>
      </c>
      <c r="H207" s="6">
        <v>27.905</v>
      </c>
      <c r="I207" s="6">
        <v>68.706</v>
      </c>
      <c r="J207" s="6">
        <v>0.934</v>
      </c>
      <c r="K207" s="6">
        <v>0.966</v>
      </c>
      <c r="L207" s="6">
        <v>0.962</v>
      </c>
      <c r="M207" s="6">
        <v>0.955</v>
      </c>
      <c r="N207" s="6">
        <v>144596.227</v>
      </c>
    </row>
    <row r="208">
      <c r="A208" s="5">
        <v>45928.71875</v>
      </c>
      <c r="B208" s="6">
        <v>47.524</v>
      </c>
      <c r="C208" s="6">
        <v>51.197</v>
      </c>
      <c r="D208" s="6">
        <v>72.983</v>
      </c>
      <c r="E208" s="6">
        <v>57.235</v>
      </c>
      <c r="F208" s="6">
        <v>11.4</v>
      </c>
      <c r="G208" s="6">
        <v>12.354</v>
      </c>
      <c r="H208" s="6">
        <v>18.009</v>
      </c>
      <c r="I208" s="6">
        <v>41.763</v>
      </c>
      <c r="J208" s="6">
        <v>0.977</v>
      </c>
      <c r="K208" s="6">
        <v>1.017</v>
      </c>
      <c r="L208" s="6">
        <v>0.992</v>
      </c>
      <c r="M208" s="6">
        <v>0.985</v>
      </c>
      <c r="N208" s="6">
        <v>144601.323</v>
      </c>
    </row>
    <row r="209">
      <c r="A209" s="5">
        <v>45928.72222222222</v>
      </c>
      <c r="B209" s="6">
        <v>45.71</v>
      </c>
      <c r="C209" s="6">
        <v>50.762</v>
      </c>
      <c r="D209" s="6">
        <v>75.244</v>
      </c>
      <c r="E209" s="6">
        <v>57.238</v>
      </c>
      <c r="F209" s="6">
        <v>10.978</v>
      </c>
      <c r="G209" s="6">
        <v>12.277</v>
      </c>
      <c r="H209" s="6">
        <v>18.622</v>
      </c>
      <c r="I209" s="6">
        <v>41.877</v>
      </c>
      <c r="J209" s="6">
        <v>0.977</v>
      </c>
      <c r="K209" s="6">
        <v>1.019</v>
      </c>
      <c r="L209" s="6">
        <v>0.993</v>
      </c>
      <c r="M209" s="6">
        <v>0.985</v>
      </c>
      <c r="N209" s="6">
        <v>144604.825</v>
      </c>
    </row>
    <row r="210">
      <c r="A210" s="5">
        <v>45928.725694444445</v>
      </c>
      <c r="B210" s="6">
        <v>45.867</v>
      </c>
      <c r="C210" s="6">
        <v>51.437</v>
      </c>
      <c r="D210" s="6">
        <v>76.217</v>
      </c>
      <c r="E210" s="6">
        <v>57.84</v>
      </c>
      <c r="F210" s="6">
        <v>11.024</v>
      </c>
      <c r="G210" s="6">
        <v>12.407</v>
      </c>
      <c r="H210" s="6">
        <v>18.863</v>
      </c>
      <c r="I210" s="6">
        <v>42.294</v>
      </c>
      <c r="J210" s="6">
        <v>0.979</v>
      </c>
      <c r="K210" s="6">
        <v>1.02</v>
      </c>
      <c r="L210" s="6">
        <v>0.994</v>
      </c>
      <c r="M210" s="6">
        <v>0.986</v>
      </c>
      <c r="N210" s="6">
        <v>144608.307</v>
      </c>
    </row>
    <row r="211">
      <c r="A211" s="5">
        <v>45928.729166666664</v>
      </c>
      <c r="B211" s="6">
        <v>44.966</v>
      </c>
      <c r="C211" s="6">
        <v>45.23</v>
      </c>
      <c r="D211" s="6">
        <v>69.061</v>
      </c>
      <c r="E211" s="6">
        <v>53.086</v>
      </c>
      <c r="F211" s="6">
        <v>10.758</v>
      </c>
      <c r="G211" s="6">
        <v>10.845</v>
      </c>
      <c r="H211" s="6">
        <v>17.069</v>
      </c>
      <c r="I211" s="6">
        <v>38.672</v>
      </c>
      <c r="J211" s="6">
        <v>0.975</v>
      </c>
      <c r="K211" s="6">
        <v>1.026</v>
      </c>
      <c r="L211" s="6">
        <v>0.991</v>
      </c>
      <c r="M211" s="6">
        <v>0.982</v>
      </c>
      <c r="N211" s="6">
        <v>144611.713</v>
      </c>
    </row>
    <row r="212">
      <c r="A212" s="5">
        <v>45928.73263888889</v>
      </c>
      <c r="B212" s="6">
        <v>45.309</v>
      </c>
      <c r="C212" s="6">
        <v>46.877</v>
      </c>
      <c r="D212" s="6">
        <v>68.882</v>
      </c>
      <c r="E212" s="6">
        <v>53.689</v>
      </c>
      <c r="F212" s="6">
        <v>10.854</v>
      </c>
      <c r="G212" s="6">
        <v>11.319</v>
      </c>
      <c r="H212" s="6">
        <v>17.026</v>
      </c>
      <c r="I212" s="6">
        <v>39.199</v>
      </c>
      <c r="J212" s="6">
        <v>0.976</v>
      </c>
      <c r="K212" s="6">
        <v>1.02</v>
      </c>
      <c r="L212" s="6">
        <v>0.992</v>
      </c>
      <c r="M212" s="6">
        <v>0.984</v>
      </c>
      <c r="N212" s="6">
        <v>144614.986</v>
      </c>
    </row>
    <row r="213">
      <c r="A213" s="5">
        <v>45928.73611111111</v>
      </c>
      <c r="B213" s="6">
        <v>50.712</v>
      </c>
      <c r="C213" s="6">
        <v>47.33</v>
      </c>
      <c r="D213" s="6">
        <v>68.768</v>
      </c>
      <c r="E213" s="6">
        <v>55.603</v>
      </c>
      <c r="F213" s="6">
        <v>12.204</v>
      </c>
      <c r="G213" s="6">
        <v>11.415</v>
      </c>
      <c r="H213" s="6">
        <v>16.947</v>
      </c>
      <c r="I213" s="6">
        <v>40.566</v>
      </c>
      <c r="J213" s="6">
        <v>0.981</v>
      </c>
      <c r="K213" s="6">
        <v>1.019</v>
      </c>
      <c r="L213" s="6">
        <v>0.993</v>
      </c>
      <c r="M213" s="6">
        <v>0.986</v>
      </c>
      <c r="N213" s="6">
        <v>144618.239</v>
      </c>
    </row>
    <row r="214">
      <c r="A214" s="5">
        <v>45928.739583333336</v>
      </c>
      <c r="B214" s="6">
        <v>44.991</v>
      </c>
      <c r="C214" s="6">
        <v>44.116</v>
      </c>
      <c r="D214" s="6">
        <v>67.39</v>
      </c>
      <c r="E214" s="6">
        <v>52.166</v>
      </c>
      <c r="F214" s="6">
        <v>10.87</v>
      </c>
      <c r="G214" s="6">
        <v>10.08</v>
      </c>
      <c r="H214" s="6">
        <v>16.47</v>
      </c>
      <c r="I214" s="6">
        <v>37.42</v>
      </c>
      <c r="J214" s="6">
        <v>1.016</v>
      </c>
      <c r="K214" s="6">
        <v>1.073</v>
      </c>
      <c r="L214" s="6">
        <v>1.017</v>
      </c>
      <c r="M214" s="6">
        <v>0.968</v>
      </c>
      <c r="N214" s="6">
        <v>144621.519</v>
      </c>
    </row>
    <row r="215">
      <c r="A215" s="5">
        <v>45928.743055555555</v>
      </c>
      <c r="B215" s="6">
        <v>52.338</v>
      </c>
      <c r="C215" s="6">
        <v>44.422</v>
      </c>
      <c r="D215" s="6">
        <v>56.073</v>
      </c>
      <c r="E215" s="6">
        <v>50.944</v>
      </c>
      <c r="F215" s="6">
        <v>12.709</v>
      </c>
      <c r="G215" s="6">
        <v>10.207</v>
      </c>
      <c r="H215" s="6">
        <v>13.741</v>
      </c>
      <c r="I215" s="6">
        <v>36.657</v>
      </c>
      <c r="J215" s="6">
        <v>1.014</v>
      </c>
      <c r="K215" s="6">
        <v>1.068</v>
      </c>
      <c r="L215" s="6">
        <v>1.021</v>
      </c>
      <c r="M215" s="6">
        <v>0.968</v>
      </c>
      <c r="N215" s="6">
        <v>144624.72</v>
      </c>
    </row>
    <row r="216">
      <c r="A216" s="5">
        <v>45928.74652777778</v>
      </c>
      <c r="B216" s="6">
        <v>57.641</v>
      </c>
      <c r="C216" s="6">
        <v>46.812</v>
      </c>
      <c r="D216" s="6">
        <v>56.592</v>
      </c>
      <c r="E216" s="6">
        <v>53.682</v>
      </c>
      <c r="F216" s="6">
        <v>13.992</v>
      </c>
      <c r="G216" s="6">
        <v>10.81</v>
      </c>
      <c r="H216" s="6">
        <v>13.794</v>
      </c>
      <c r="I216" s="6">
        <v>38.596</v>
      </c>
      <c r="J216" s="6">
        <v>1.012</v>
      </c>
      <c r="K216" s="6">
        <v>1.064</v>
      </c>
      <c r="L216" s="6">
        <v>1.023</v>
      </c>
      <c r="M216" s="6">
        <v>0.969</v>
      </c>
      <c r="N216" s="6">
        <v>144627.888</v>
      </c>
    </row>
    <row r="217">
      <c r="A217" s="5">
        <v>45928.75</v>
      </c>
      <c r="B217" s="6">
        <v>59.103</v>
      </c>
      <c r="C217" s="6">
        <v>43.573</v>
      </c>
      <c r="D217" s="6">
        <v>66.098</v>
      </c>
      <c r="E217" s="6">
        <v>56.258</v>
      </c>
      <c r="F217" s="6">
        <v>14.188</v>
      </c>
      <c r="G217" s="6">
        <v>9.937</v>
      </c>
      <c r="H217" s="6">
        <v>16.181</v>
      </c>
      <c r="I217" s="6">
        <v>40.306</v>
      </c>
      <c r="J217" s="6">
        <v>1.026</v>
      </c>
      <c r="K217" s="6">
        <v>1.076</v>
      </c>
      <c r="L217" s="6">
        <v>1.019</v>
      </c>
      <c r="M217" s="6">
        <v>0.964</v>
      </c>
      <c r="N217" s="6">
        <v>144631.191</v>
      </c>
    </row>
    <row r="218">
      <c r="A218" s="5">
        <v>45928.75347222222</v>
      </c>
      <c r="B218" s="6">
        <v>56.288</v>
      </c>
      <c r="C218" s="6">
        <v>44.32</v>
      </c>
      <c r="D218" s="6">
        <v>64.414</v>
      </c>
      <c r="E218" s="6">
        <v>55.007</v>
      </c>
      <c r="F218" s="6">
        <v>13.422</v>
      </c>
      <c r="G218" s="6">
        <v>10.035</v>
      </c>
      <c r="H218" s="6">
        <v>15.74</v>
      </c>
      <c r="I218" s="6">
        <v>39.197</v>
      </c>
      <c r="J218" s="6">
        <v>1.029</v>
      </c>
      <c r="K218" s="6">
        <v>1.083</v>
      </c>
      <c r="L218" s="6">
        <v>1.022</v>
      </c>
      <c r="M218" s="6">
        <v>0.959</v>
      </c>
      <c r="N218" s="6">
        <v>144634.54</v>
      </c>
    </row>
    <row r="219">
      <c r="A219" s="5">
        <v>45928.756944444445</v>
      </c>
      <c r="B219" s="6">
        <v>58.765</v>
      </c>
      <c r="C219" s="6">
        <v>49.638</v>
      </c>
      <c r="D219" s="6">
        <v>66.576</v>
      </c>
      <c r="E219" s="6">
        <v>58.326</v>
      </c>
      <c r="F219" s="6">
        <v>14.05</v>
      </c>
      <c r="G219" s="6">
        <v>11.458</v>
      </c>
      <c r="H219" s="6">
        <v>16.26</v>
      </c>
      <c r="I219" s="6">
        <v>41.768</v>
      </c>
      <c r="J219" s="6">
        <v>1.026</v>
      </c>
      <c r="K219" s="6">
        <v>1.063</v>
      </c>
      <c r="L219" s="6">
        <v>1.019</v>
      </c>
      <c r="M219" s="6">
        <v>0.966</v>
      </c>
      <c r="N219" s="6">
        <v>144638.015</v>
      </c>
    </row>
    <row r="220">
      <c r="A220" s="5">
        <v>45928.760416666664</v>
      </c>
      <c r="B220" s="6">
        <v>51.56</v>
      </c>
      <c r="C220" s="6">
        <v>47.75</v>
      </c>
      <c r="D220" s="6">
        <v>64.669</v>
      </c>
      <c r="E220" s="6">
        <v>54.66</v>
      </c>
      <c r="F220" s="6">
        <v>12.506</v>
      </c>
      <c r="G220" s="6">
        <v>11.451</v>
      </c>
      <c r="H220" s="6">
        <v>16.007</v>
      </c>
      <c r="I220" s="6">
        <v>39.964</v>
      </c>
      <c r="J220" s="6">
        <v>1.011</v>
      </c>
      <c r="K220" s="6">
        <v>1.025</v>
      </c>
      <c r="L220" s="6">
        <v>0.993</v>
      </c>
      <c r="M220" s="6">
        <v>0.987</v>
      </c>
      <c r="N220" s="6">
        <v>144641.425</v>
      </c>
    </row>
    <row r="221">
      <c r="A221" s="5">
        <v>45928.76388888889</v>
      </c>
      <c r="B221" s="6">
        <v>43.152</v>
      </c>
      <c r="C221" s="6">
        <v>41.249</v>
      </c>
      <c r="D221" s="6">
        <v>67.079</v>
      </c>
      <c r="E221" s="6">
        <v>50.493</v>
      </c>
      <c r="F221" s="6">
        <v>10.215</v>
      </c>
      <c r="G221" s="6">
        <v>9.459</v>
      </c>
      <c r="H221" s="6">
        <v>16.472</v>
      </c>
      <c r="I221" s="6">
        <v>36.146</v>
      </c>
      <c r="J221" s="6">
        <v>1.037</v>
      </c>
      <c r="K221" s="6">
        <v>1.069</v>
      </c>
      <c r="L221" s="6">
        <v>1.013</v>
      </c>
      <c r="M221" s="6">
        <v>0.965</v>
      </c>
      <c r="N221" s="6">
        <v>144644.449</v>
      </c>
    </row>
    <row r="222">
      <c r="A222" s="5">
        <v>45928.76736111111</v>
      </c>
      <c r="B222" s="6">
        <v>43.784</v>
      </c>
      <c r="C222" s="6">
        <v>44.559</v>
      </c>
      <c r="D222" s="6">
        <v>70.928</v>
      </c>
      <c r="E222" s="6">
        <v>53.09</v>
      </c>
      <c r="F222" s="6">
        <v>10.359</v>
      </c>
      <c r="G222" s="6">
        <v>10.307</v>
      </c>
      <c r="H222" s="6">
        <v>17.405</v>
      </c>
      <c r="I222" s="6">
        <v>38.071</v>
      </c>
      <c r="J222" s="6">
        <v>1.038</v>
      </c>
      <c r="K222" s="6">
        <v>1.059</v>
      </c>
      <c r="L222" s="6">
        <v>1.014</v>
      </c>
      <c r="M222" s="6">
        <v>0.967</v>
      </c>
      <c r="N222" s="6">
        <v>144647.561</v>
      </c>
    </row>
    <row r="223">
      <c r="A223" s="5">
        <v>45928.770833333336</v>
      </c>
      <c r="B223" s="6">
        <v>49.339</v>
      </c>
      <c r="C223" s="6">
        <v>45.135</v>
      </c>
      <c r="D223" s="6">
        <v>66.971</v>
      </c>
      <c r="E223" s="6">
        <v>53.815</v>
      </c>
      <c r="F223" s="6">
        <v>11.791</v>
      </c>
      <c r="G223" s="6">
        <v>10.469</v>
      </c>
      <c r="H223" s="6">
        <v>16.446</v>
      </c>
      <c r="I223" s="6">
        <v>38.706</v>
      </c>
      <c r="J223" s="6">
        <v>1.029</v>
      </c>
      <c r="K223" s="6">
        <v>1.056</v>
      </c>
      <c r="L223" s="6">
        <v>1.014</v>
      </c>
      <c r="M223" s="6">
        <v>0.969</v>
      </c>
      <c r="N223" s="6">
        <v>144650.721</v>
      </c>
    </row>
    <row r="224">
      <c r="A224" s="5">
        <v>45928.774305555555</v>
      </c>
      <c r="B224" s="6">
        <v>44.386</v>
      </c>
      <c r="C224" s="6">
        <v>48.371</v>
      </c>
      <c r="D224" s="6">
        <v>71.909</v>
      </c>
      <c r="E224" s="6">
        <v>54.889</v>
      </c>
      <c r="F224" s="6">
        <v>10.541</v>
      </c>
      <c r="G224" s="6">
        <v>11.261</v>
      </c>
      <c r="H224" s="6">
        <v>17.668</v>
      </c>
      <c r="I224" s="6">
        <v>39.47</v>
      </c>
      <c r="J224" s="6">
        <v>1.036</v>
      </c>
      <c r="K224" s="6">
        <v>1.052</v>
      </c>
      <c r="L224" s="6">
        <v>1.013</v>
      </c>
      <c r="M224" s="6">
        <v>0.969</v>
      </c>
      <c r="N224" s="6">
        <v>144653.947</v>
      </c>
    </row>
    <row r="225">
      <c r="A225" s="5">
        <v>45928.77777777778</v>
      </c>
      <c r="B225" s="6">
        <v>45.868</v>
      </c>
      <c r="C225" s="6">
        <v>48.99</v>
      </c>
      <c r="D225" s="6">
        <v>66.753</v>
      </c>
      <c r="E225" s="6">
        <v>53.87</v>
      </c>
      <c r="F225" s="6">
        <v>10.903</v>
      </c>
      <c r="G225" s="6">
        <v>11.385</v>
      </c>
      <c r="H225" s="6">
        <v>16.419</v>
      </c>
      <c r="I225" s="6">
        <v>38.707</v>
      </c>
      <c r="J225" s="6">
        <v>1.034</v>
      </c>
      <c r="K225" s="6">
        <v>1.052</v>
      </c>
      <c r="L225" s="6">
        <v>1.013</v>
      </c>
      <c r="M225" s="6">
        <v>0.969</v>
      </c>
      <c r="N225" s="6">
        <v>144657.236</v>
      </c>
    </row>
    <row r="226">
      <c r="A226" s="5">
        <v>45928.78125</v>
      </c>
      <c r="B226" s="6">
        <v>45.714</v>
      </c>
      <c r="C226" s="6">
        <v>49.953</v>
      </c>
      <c r="D226" s="6">
        <v>60.228</v>
      </c>
      <c r="E226" s="6">
        <v>51.965</v>
      </c>
      <c r="F226" s="6">
        <v>10.866</v>
      </c>
      <c r="G226" s="6">
        <v>11.634</v>
      </c>
      <c r="H226" s="6">
        <v>14.8</v>
      </c>
      <c r="I226" s="6">
        <v>37.3</v>
      </c>
      <c r="J226" s="6">
        <v>1.035</v>
      </c>
      <c r="K226" s="6">
        <v>1.049</v>
      </c>
      <c r="L226" s="6">
        <v>1.014</v>
      </c>
      <c r="M226" s="6">
        <v>0.969</v>
      </c>
      <c r="N226" s="6">
        <v>144660.428</v>
      </c>
    </row>
    <row r="227">
      <c r="A227" s="5">
        <v>45928.78472222222</v>
      </c>
      <c r="B227" s="6">
        <v>59.551</v>
      </c>
      <c r="C227" s="6">
        <v>48.999</v>
      </c>
      <c r="D227" s="6">
        <v>64.298</v>
      </c>
      <c r="E227" s="6">
        <v>57.616</v>
      </c>
      <c r="F227" s="6">
        <v>14.302</v>
      </c>
      <c r="G227" s="6">
        <v>11.439</v>
      </c>
      <c r="H227" s="6">
        <v>15.768</v>
      </c>
      <c r="I227" s="6">
        <v>41.509</v>
      </c>
      <c r="J227" s="6">
        <v>1.024</v>
      </c>
      <c r="K227" s="6">
        <v>1.049</v>
      </c>
      <c r="L227" s="6">
        <v>1.016</v>
      </c>
      <c r="M227" s="6">
        <v>0.972</v>
      </c>
      <c r="N227" s="6">
        <v>144663.691</v>
      </c>
    </row>
    <row r="228">
      <c r="A228" s="5">
        <v>45928.788194444445</v>
      </c>
      <c r="B228" s="6">
        <v>62.824</v>
      </c>
      <c r="C228" s="6">
        <v>48.416</v>
      </c>
      <c r="D228" s="6">
        <v>60.574</v>
      </c>
      <c r="E228" s="6">
        <v>57.271</v>
      </c>
      <c r="F228" s="6">
        <v>15.115</v>
      </c>
      <c r="G228" s="6">
        <v>11.274</v>
      </c>
      <c r="H228" s="6">
        <v>14.888</v>
      </c>
      <c r="I228" s="6">
        <v>41.277</v>
      </c>
      <c r="J228" s="6">
        <v>1.022</v>
      </c>
      <c r="K228" s="6">
        <v>1.054</v>
      </c>
      <c r="L228" s="6">
        <v>1.015</v>
      </c>
      <c r="M228" s="6">
        <v>0.972</v>
      </c>
      <c r="N228" s="6">
        <v>144667.177</v>
      </c>
    </row>
    <row r="229">
      <c r="A229" s="5">
        <v>45928.791666666664</v>
      </c>
      <c r="B229" s="6">
        <v>63.951</v>
      </c>
      <c r="C229" s="6">
        <v>48.354</v>
      </c>
      <c r="D229" s="6">
        <v>68.579</v>
      </c>
      <c r="E229" s="6">
        <v>60.294</v>
      </c>
      <c r="F229" s="6">
        <v>15.417</v>
      </c>
      <c r="G229" s="6">
        <v>11.285</v>
      </c>
      <c r="H229" s="6">
        <v>16.839</v>
      </c>
      <c r="I229" s="6">
        <v>43.541</v>
      </c>
      <c r="J229" s="6">
        <v>1.021</v>
      </c>
      <c r="K229" s="6">
        <v>1.052</v>
      </c>
      <c r="L229" s="6">
        <v>1.013</v>
      </c>
      <c r="M229" s="6">
        <v>0.974</v>
      </c>
      <c r="N229" s="6">
        <v>144670.809</v>
      </c>
    </row>
    <row r="230">
      <c r="A230" s="5">
        <v>45928.79513888889</v>
      </c>
      <c r="B230" s="6">
        <v>62.875</v>
      </c>
      <c r="C230" s="6">
        <v>47.208</v>
      </c>
      <c r="D230" s="6">
        <v>68.474</v>
      </c>
      <c r="E230" s="6">
        <v>59.519</v>
      </c>
      <c r="F230" s="6">
        <v>15.15</v>
      </c>
      <c r="G230" s="6">
        <v>10.966</v>
      </c>
      <c r="H230" s="6">
        <v>16.795</v>
      </c>
      <c r="I230" s="6">
        <v>42.911</v>
      </c>
      <c r="J230" s="6">
        <v>1.021</v>
      </c>
      <c r="K230" s="6">
        <v>1.055</v>
      </c>
      <c r="L230" s="6">
        <v>1.016</v>
      </c>
      <c r="M230" s="6">
        <v>0.972</v>
      </c>
      <c r="N230" s="6">
        <v>144674.414</v>
      </c>
    </row>
    <row r="231">
      <c r="A231" s="5">
        <v>45928.79861111111</v>
      </c>
      <c r="B231" s="6">
        <v>62.233</v>
      </c>
      <c r="C231" s="6">
        <v>51.593</v>
      </c>
      <c r="D231" s="6">
        <v>72.353</v>
      </c>
      <c r="E231" s="6">
        <v>62.06</v>
      </c>
      <c r="F231" s="6">
        <v>15.018</v>
      </c>
      <c r="G231" s="6">
        <v>12.055</v>
      </c>
      <c r="H231" s="6">
        <v>17.791</v>
      </c>
      <c r="I231" s="6">
        <v>44.864</v>
      </c>
      <c r="J231" s="6">
        <v>1.02</v>
      </c>
      <c r="K231" s="6">
        <v>1.052</v>
      </c>
      <c r="L231" s="6">
        <v>1.015</v>
      </c>
      <c r="M231" s="6">
        <v>0.973</v>
      </c>
      <c r="N231" s="6">
        <v>144678.088</v>
      </c>
    </row>
    <row r="232">
      <c r="A232" s="5">
        <v>45928.802083333336</v>
      </c>
      <c r="B232" s="6">
        <v>65.956</v>
      </c>
      <c r="C232" s="6">
        <v>51.531</v>
      </c>
      <c r="D232" s="6">
        <v>63.855</v>
      </c>
      <c r="E232" s="6">
        <v>60.447</v>
      </c>
      <c r="F232" s="6">
        <v>15.926</v>
      </c>
      <c r="G232" s="6">
        <v>12.042</v>
      </c>
      <c r="H232" s="6">
        <v>15.705</v>
      </c>
      <c r="I232" s="6">
        <v>43.673</v>
      </c>
      <c r="J232" s="6">
        <v>1.019</v>
      </c>
      <c r="K232" s="6">
        <v>1.051</v>
      </c>
      <c r="L232" s="6">
        <v>1.016</v>
      </c>
      <c r="M232" s="6">
        <v>0.973</v>
      </c>
      <c r="N232" s="6">
        <v>144681.862</v>
      </c>
    </row>
    <row r="233">
      <c r="A233" s="5">
        <v>45928.805555555555</v>
      </c>
      <c r="B233" s="6">
        <v>64.098</v>
      </c>
      <c r="C233" s="6">
        <v>47.969</v>
      </c>
      <c r="D233" s="6">
        <v>76.219</v>
      </c>
      <c r="E233" s="6">
        <v>62.762</v>
      </c>
      <c r="F233" s="6">
        <v>15.459</v>
      </c>
      <c r="G233" s="6">
        <v>11.182</v>
      </c>
      <c r="H233" s="6">
        <v>18.774</v>
      </c>
      <c r="I233" s="6">
        <v>45.415</v>
      </c>
      <c r="J233" s="6">
        <v>1.021</v>
      </c>
      <c r="K233" s="6">
        <v>1.054</v>
      </c>
      <c r="L233" s="6">
        <v>1.013</v>
      </c>
      <c r="M233" s="6">
        <v>0.974</v>
      </c>
      <c r="N233" s="6">
        <v>144685.676</v>
      </c>
    </row>
    <row r="234">
      <c r="A234" s="5">
        <v>45928.80902777778</v>
      </c>
      <c r="B234" s="6">
        <v>71.275</v>
      </c>
      <c r="C234" s="6">
        <v>47.82</v>
      </c>
      <c r="D234" s="6">
        <v>73.494</v>
      </c>
      <c r="E234" s="6">
        <v>64.197</v>
      </c>
      <c r="F234" s="6">
        <v>17.244</v>
      </c>
      <c r="G234" s="6">
        <v>11.164</v>
      </c>
      <c r="H234" s="6">
        <v>18.086</v>
      </c>
      <c r="I234" s="6">
        <v>46.494</v>
      </c>
      <c r="J234" s="6">
        <v>1.018</v>
      </c>
      <c r="K234" s="6">
        <v>1.055</v>
      </c>
      <c r="L234" s="6">
        <v>1.014</v>
      </c>
      <c r="M234" s="6">
        <v>0.974</v>
      </c>
      <c r="N234" s="6">
        <v>144689.42</v>
      </c>
    </row>
    <row r="235">
      <c r="A235" s="5">
        <v>45928.8125</v>
      </c>
      <c r="B235" s="6">
        <v>69.868</v>
      </c>
      <c r="C235" s="6">
        <v>45.082</v>
      </c>
      <c r="D235" s="6">
        <v>81.438</v>
      </c>
      <c r="E235" s="6">
        <v>65.462</v>
      </c>
      <c r="F235" s="6">
        <v>16.902</v>
      </c>
      <c r="G235" s="6">
        <v>10.5</v>
      </c>
      <c r="H235" s="6">
        <v>20.092</v>
      </c>
      <c r="I235" s="6">
        <v>47.494</v>
      </c>
      <c r="J235" s="6">
        <v>1.018</v>
      </c>
      <c r="K235" s="6">
        <v>1.056</v>
      </c>
      <c r="L235" s="6">
        <v>1.01</v>
      </c>
      <c r="M235" s="6">
        <v>0.976</v>
      </c>
      <c r="N235" s="6">
        <v>144693.29</v>
      </c>
    </row>
    <row r="236">
      <c r="A236" s="5">
        <v>45928.81597222222</v>
      </c>
      <c r="B236" s="6">
        <v>56.303</v>
      </c>
      <c r="C236" s="6">
        <v>48.87</v>
      </c>
      <c r="D236" s="6">
        <v>72.106</v>
      </c>
      <c r="E236" s="6">
        <v>59.093</v>
      </c>
      <c r="F236" s="6">
        <v>13.548</v>
      </c>
      <c r="G236" s="6">
        <v>11.46</v>
      </c>
      <c r="H236" s="6">
        <v>17.753</v>
      </c>
      <c r="I236" s="6">
        <v>42.761</v>
      </c>
      <c r="J236" s="6">
        <v>1.025</v>
      </c>
      <c r="K236" s="6">
        <v>1.051</v>
      </c>
      <c r="L236" s="6">
        <v>1.013</v>
      </c>
      <c r="M236" s="6">
        <v>0.972</v>
      </c>
      <c r="N236" s="6">
        <v>144696.873</v>
      </c>
    </row>
    <row r="237">
      <c r="A237" s="5">
        <v>45928.819444444445</v>
      </c>
      <c r="B237" s="6">
        <v>85.711</v>
      </c>
      <c r="C237" s="6">
        <v>47.957</v>
      </c>
      <c r="D237" s="6">
        <v>69.598</v>
      </c>
      <c r="E237" s="6">
        <v>67.755</v>
      </c>
      <c r="F237" s="6">
        <v>20.875</v>
      </c>
      <c r="G237" s="6">
        <v>11.535</v>
      </c>
      <c r="H237" s="6">
        <v>17.283</v>
      </c>
      <c r="I237" s="6">
        <v>49.693</v>
      </c>
      <c r="J237" s="6">
        <v>1.012</v>
      </c>
      <c r="K237" s="6">
        <v>1.025</v>
      </c>
      <c r="L237" s="6">
        <v>1.007</v>
      </c>
      <c r="M237" s="6">
        <v>0.987</v>
      </c>
      <c r="N237" s="6">
        <v>144700.688</v>
      </c>
    </row>
    <row r="238">
      <c r="A238" s="5">
        <v>45928.822916666664</v>
      </c>
      <c r="B238" s="6">
        <v>80.159</v>
      </c>
      <c r="C238" s="6">
        <v>43.339</v>
      </c>
      <c r="D238" s="6">
        <v>71.123</v>
      </c>
      <c r="E238" s="6">
        <v>64.874</v>
      </c>
      <c r="F238" s="6">
        <v>19.503</v>
      </c>
      <c r="G238" s="6">
        <v>10.381</v>
      </c>
      <c r="H238" s="6">
        <v>17.611</v>
      </c>
      <c r="I238" s="6">
        <v>47.495</v>
      </c>
      <c r="J238" s="6">
        <v>1.013</v>
      </c>
      <c r="K238" s="6">
        <v>1.03</v>
      </c>
      <c r="L238" s="6">
        <v>1.008</v>
      </c>
      <c r="M238" s="6">
        <v>0.985</v>
      </c>
      <c r="N238" s="6">
        <v>144704.536</v>
      </c>
    </row>
    <row r="239">
      <c r="A239" s="5">
        <v>45928.82638888889</v>
      </c>
      <c r="B239" s="6">
        <v>63.308</v>
      </c>
      <c r="C239" s="6">
        <v>43.955</v>
      </c>
      <c r="D239" s="6">
        <v>78.1</v>
      </c>
      <c r="E239" s="6">
        <v>61.788</v>
      </c>
      <c r="F239" s="6">
        <v>15.297</v>
      </c>
      <c r="G239" s="6">
        <v>10.506</v>
      </c>
      <c r="H239" s="6">
        <v>19.317</v>
      </c>
      <c r="I239" s="6">
        <v>45.12</v>
      </c>
      <c r="J239" s="6">
        <v>1.021</v>
      </c>
      <c r="K239" s="6">
        <v>1.032</v>
      </c>
      <c r="L239" s="6">
        <v>1.007</v>
      </c>
      <c r="M239" s="6">
        <v>0.982</v>
      </c>
      <c r="N239" s="6">
        <v>144708.56</v>
      </c>
    </row>
    <row r="240">
      <c r="A240" s="5">
        <v>45928.82986111111</v>
      </c>
      <c r="B240" s="6">
        <v>65.38</v>
      </c>
      <c r="C240" s="6">
        <v>58.238</v>
      </c>
      <c r="D240" s="6">
        <v>60.081</v>
      </c>
      <c r="E240" s="6">
        <v>61.233</v>
      </c>
      <c r="F240" s="6">
        <v>15.796</v>
      </c>
      <c r="G240" s="6">
        <v>14.068</v>
      </c>
      <c r="H240" s="6">
        <v>14.892</v>
      </c>
      <c r="I240" s="6">
        <v>44.756</v>
      </c>
      <c r="J240" s="6">
        <v>1.021</v>
      </c>
      <c r="K240" s="6">
        <v>1.019</v>
      </c>
      <c r="L240" s="6">
        <v>1.009</v>
      </c>
      <c r="M240" s="6">
        <v>0.983</v>
      </c>
      <c r="N240" s="6">
        <v>144712.225</v>
      </c>
    </row>
    <row r="241">
      <c r="A241" s="5">
        <v>45928.833333333336</v>
      </c>
      <c r="B241" s="6">
        <v>64.188</v>
      </c>
      <c r="C241" s="6">
        <v>52.016</v>
      </c>
      <c r="D241" s="6">
        <v>50.599</v>
      </c>
      <c r="E241" s="6">
        <v>55.601</v>
      </c>
      <c r="F241" s="6">
        <v>15.525</v>
      </c>
      <c r="G241" s="6">
        <v>12.609</v>
      </c>
      <c r="H241" s="6">
        <v>12.523</v>
      </c>
      <c r="I241" s="6">
        <v>40.657</v>
      </c>
      <c r="J241" s="6">
        <v>1.021</v>
      </c>
      <c r="K241" s="6">
        <v>1.02</v>
      </c>
      <c r="L241" s="6">
        <v>1.013</v>
      </c>
      <c r="M241" s="6">
        <v>0.982</v>
      </c>
      <c r="N241" s="6">
        <v>144715.8</v>
      </c>
    </row>
    <row r="242">
      <c r="A242" s="5">
        <v>45928.836805555555</v>
      </c>
      <c r="B242" s="6">
        <v>66.038</v>
      </c>
      <c r="C242" s="6">
        <v>49.077</v>
      </c>
      <c r="D242" s="6">
        <v>63.118</v>
      </c>
      <c r="E242" s="6">
        <v>59.411</v>
      </c>
      <c r="F242" s="6">
        <v>16.0</v>
      </c>
      <c r="G242" s="6">
        <v>11.897</v>
      </c>
      <c r="H242" s="6">
        <v>15.703</v>
      </c>
      <c r="I242" s="6">
        <v>43.6</v>
      </c>
      <c r="J242" s="6">
        <v>1.019</v>
      </c>
      <c r="K242" s="6">
        <v>1.019</v>
      </c>
      <c r="L242" s="6">
        <v>1.008</v>
      </c>
      <c r="M242" s="6">
        <v>0.985</v>
      </c>
      <c r="N242" s="6">
        <v>144719.398</v>
      </c>
    </row>
    <row r="243">
      <c r="A243" s="5">
        <v>45928.84027777778</v>
      </c>
      <c r="B243" s="6">
        <v>50.068</v>
      </c>
      <c r="C243" s="6">
        <v>51.253</v>
      </c>
      <c r="D243" s="6">
        <v>55.246</v>
      </c>
      <c r="E243" s="6">
        <v>52.189</v>
      </c>
      <c r="F243" s="6">
        <v>12.038</v>
      </c>
      <c r="G243" s="6">
        <v>12.47</v>
      </c>
      <c r="H243" s="6">
        <v>13.711</v>
      </c>
      <c r="I243" s="6">
        <v>38.219</v>
      </c>
      <c r="J243" s="6">
        <v>1.027</v>
      </c>
      <c r="K243" s="6">
        <v>1.016</v>
      </c>
      <c r="L243" s="6">
        <v>0.991</v>
      </c>
      <c r="M243" s="6">
        <v>0.983</v>
      </c>
      <c r="N243" s="6">
        <v>144722.792</v>
      </c>
    </row>
    <row r="244">
      <c r="A244" s="5">
        <v>45928.84375</v>
      </c>
      <c r="B244" s="6">
        <v>52.575</v>
      </c>
      <c r="C244" s="6">
        <v>53.562</v>
      </c>
      <c r="D244" s="6">
        <v>55.375</v>
      </c>
      <c r="E244" s="6">
        <v>53.837</v>
      </c>
      <c r="F244" s="6">
        <v>12.772</v>
      </c>
      <c r="G244" s="6">
        <v>13.033</v>
      </c>
      <c r="H244" s="6">
        <v>13.75</v>
      </c>
      <c r="I244" s="6">
        <v>39.555</v>
      </c>
      <c r="J244" s="6">
        <v>1.017</v>
      </c>
      <c r="K244" s="6">
        <v>1.016</v>
      </c>
      <c r="L244" s="6">
        <v>1.01</v>
      </c>
      <c r="M244" s="6">
        <v>0.986</v>
      </c>
      <c r="N244" s="6">
        <v>144726.078</v>
      </c>
    </row>
    <row r="245">
      <c r="A245" s="5">
        <v>45928.84722222222</v>
      </c>
      <c r="B245" s="6">
        <v>52.648</v>
      </c>
      <c r="C245" s="6">
        <v>56.595</v>
      </c>
      <c r="D245" s="6">
        <v>55.373</v>
      </c>
      <c r="E245" s="6">
        <v>54.872</v>
      </c>
      <c r="F245" s="6">
        <v>12.691</v>
      </c>
      <c r="G245" s="6">
        <v>13.829</v>
      </c>
      <c r="H245" s="6">
        <v>13.765</v>
      </c>
      <c r="I245" s="6">
        <v>40.285</v>
      </c>
      <c r="J245" s="6">
        <v>1.027</v>
      </c>
      <c r="K245" s="6">
        <v>1.012</v>
      </c>
      <c r="L245" s="6">
        <v>1.009</v>
      </c>
      <c r="M245" s="6">
        <v>0.984</v>
      </c>
      <c r="N245" s="6">
        <v>144729.307</v>
      </c>
    </row>
    <row r="246">
      <c r="A246" s="5">
        <v>45928.850694444445</v>
      </c>
      <c r="B246" s="6">
        <v>47.839</v>
      </c>
      <c r="C246" s="6">
        <v>57.952</v>
      </c>
      <c r="D246" s="6">
        <v>58.212</v>
      </c>
      <c r="E246" s="6">
        <v>54.668</v>
      </c>
      <c r="F246" s="6">
        <v>11.458</v>
      </c>
      <c r="G246" s="6">
        <v>14.1</v>
      </c>
      <c r="H246" s="6">
        <v>14.478</v>
      </c>
      <c r="I246" s="6">
        <v>40.036</v>
      </c>
      <c r="J246" s="6">
        <v>1.033</v>
      </c>
      <c r="K246" s="6">
        <v>1.015</v>
      </c>
      <c r="L246" s="6">
        <v>1.009</v>
      </c>
      <c r="M246" s="6">
        <v>0.982</v>
      </c>
      <c r="N246" s="6">
        <v>144732.687</v>
      </c>
    </row>
    <row r="247">
      <c r="A247" s="5">
        <v>45928.854166666664</v>
      </c>
      <c r="B247" s="6">
        <v>48.697</v>
      </c>
      <c r="C247" s="6">
        <v>57.215</v>
      </c>
      <c r="D247" s="6">
        <v>53.6</v>
      </c>
      <c r="E247" s="6">
        <v>53.171</v>
      </c>
      <c r="F247" s="6">
        <v>11.671</v>
      </c>
      <c r="G247" s="6">
        <v>13.965</v>
      </c>
      <c r="H247" s="6">
        <v>13.303</v>
      </c>
      <c r="I247" s="6">
        <v>38.939</v>
      </c>
      <c r="J247" s="6">
        <v>1.032</v>
      </c>
      <c r="K247" s="6">
        <v>1.013</v>
      </c>
      <c r="L247" s="6">
        <v>1.011</v>
      </c>
      <c r="M247" s="6">
        <v>0.982</v>
      </c>
      <c r="N247" s="6">
        <v>144735.992</v>
      </c>
    </row>
    <row r="248">
      <c r="A248" s="5">
        <v>45928.85763888889</v>
      </c>
      <c r="B248" s="6">
        <v>50.623</v>
      </c>
      <c r="C248" s="6">
        <v>49.489</v>
      </c>
      <c r="D248" s="6">
        <v>55.438</v>
      </c>
      <c r="E248" s="6">
        <v>51.85</v>
      </c>
      <c r="F248" s="6">
        <v>12.173</v>
      </c>
      <c r="G248" s="6">
        <v>11.959</v>
      </c>
      <c r="H248" s="6">
        <v>13.772</v>
      </c>
      <c r="I248" s="6">
        <v>37.904</v>
      </c>
      <c r="J248" s="6">
        <v>1.03</v>
      </c>
      <c r="K248" s="6">
        <v>1.024</v>
      </c>
      <c r="L248" s="6">
        <v>1.011</v>
      </c>
      <c r="M248" s="6">
        <v>0.979</v>
      </c>
      <c r="N248" s="6">
        <v>144739.16</v>
      </c>
    </row>
    <row r="249">
      <c r="A249" s="5">
        <v>45928.86111111111</v>
      </c>
      <c r="B249" s="6">
        <v>48.174</v>
      </c>
      <c r="C249" s="6">
        <v>44.758</v>
      </c>
      <c r="D249" s="6">
        <v>51.209</v>
      </c>
      <c r="E249" s="6">
        <v>48.047</v>
      </c>
      <c r="F249" s="6">
        <v>11.556</v>
      </c>
      <c r="G249" s="6">
        <v>10.752</v>
      </c>
      <c r="H249" s="6">
        <v>12.731</v>
      </c>
      <c r="I249" s="6">
        <v>35.039</v>
      </c>
      <c r="J249" s="6">
        <v>1.032</v>
      </c>
      <c r="K249" s="6">
        <v>1.031</v>
      </c>
      <c r="L249" s="6">
        <v>1.011</v>
      </c>
      <c r="M249" s="6">
        <v>0.976</v>
      </c>
      <c r="N249" s="6">
        <v>144742.117</v>
      </c>
    </row>
    <row r="250">
      <c r="A250" s="5">
        <v>45928.864583333336</v>
      </c>
      <c r="B250" s="6">
        <v>48.049</v>
      </c>
      <c r="C250" s="6">
        <v>46.273</v>
      </c>
      <c r="D250" s="6">
        <v>47.889</v>
      </c>
      <c r="E250" s="6">
        <v>47.404</v>
      </c>
      <c r="F250" s="6">
        <v>11.542</v>
      </c>
      <c r="G250" s="6">
        <v>11.156</v>
      </c>
      <c r="H250" s="6">
        <v>11.876</v>
      </c>
      <c r="I250" s="6">
        <v>34.574</v>
      </c>
      <c r="J250" s="6">
        <v>1.031</v>
      </c>
      <c r="K250" s="6">
        <v>1.027</v>
      </c>
      <c r="L250" s="6">
        <v>1.013</v>
      </c>
      <c r="M250" s="6">
        <v>0.976</v>
      </c>
      <c r="N250" s="6">
        <v>144744.993</v>
      </c>
    </row>
    <row r="251">
      <c r="A251" s="5">
        <v>45928.868055555555</v>
      </c>
      <c r="B251" s="6">
        <v>47.688</v>
      </c>
      <c r="C251" s="6">
        <v>44.361</v>
      </c>
      <c r="D251" s="6">
        <v>48.044</v>
      </c>
      <c r="E251" s="6">
        <v>46.698</v>
      </c>
      <c r="F251" s="6">
        <v>11.462</v>
      </c>
      <c r="G251" s="6">
        <v>10.659</v>
      </c>
      <c r="H251" s="6">
        <v>11.913</v>
      </c>
      <c r="I251" s="6">
        <v>34.034</v>
      </c>
      <c r="J251" s="6">
        <v>1.031</v>
      </c>
      <c r="K251" s="6">
        <v>1.03</v>
      </c>
      <c r="L251" s="6">
        <v>1.014</v>
      </c>
      <c r="M251" s="6">
        <v>0.975</v>
      </c>
      <c r="N251" s="6">
        <v>144747.837</v>
      </c>
    </row>
    <row r="252">
      <c r="A252" s="5">
        <v>45928.87152777778</v>
      </c>
      <c r="B252" s="6">
        <v>47.558</v>
      </c>
      <c r="C252" s="6">
        <v>44.848</v>
      </c>
      <c r="D252" s="6">
        <v>47.818</v>
      </c>
      <c r="E252" s="6">
        <v>46.741</v>
      </c>
      <c r="F252" s="6">
        <v>11.416</v>
      </c>
      <c r="G252" s="6">
        <v>10.794</v>
      </c>
      <c r="H252" s="6">
        <v>11.866</v>
      </c>
      <c r="I252" s="6">
        <v>34.076</v>
      </c>
      <c r="J252" s="6">
        <v>1.032</v>
      </c>
      <c r="K252" s="6">
        <v>1.03</v>
      </c>
      <c r="L252" s="6">
        <v>1.013</v>
      </c>
      <c r="M252" s="6">
        <v>0.975</v>
      </c>
      <c r="N252" s="6">
        <v>144750.69</v>
      </c>
    </row>
    <row r="253">
      <c r="A253" s="5">
        <v>45928.875</v>
      </c>
      <c r="B253" s="6">
        <v>43.615</v>
      </c>
      <c r="C253" s="6">
        <v>41.175</v>
      </c>
      <c r="D253" s="6">
        <v>54.074</v>
      </c>
      <c r="E253" s="6">
        <v>46.288</v>
      </c>
      <c r="F253" s="6">
        <v>10.443</v>
      </c>
      <c r="G253" s="6">
        <v>9.88</v>
      </c>
      <c r="H253" s="6">
        <v>13.423</v>
      </c>
      <c r="I253" s="6">
        <v>33.746</v>
      </c>
      <c r="J253" s="6">
        <v>1.036</v>
      </c>
      <c r="K253" s="6">
        <v>1.032</v>
      </c>
      <c r="L253" s="6">
        <v>1.011</v>
      </c>
      <c r="M253" s="6">
        <v>0.975</v>
      </c>
      <c r="N253" s="6">
        <v>144753.605</v>
      </c>
    </row>
    <row r="254">
      <c r="A254" s="5">
        <v>45928.87847222222</v>
      </c>
      <c r="B254" s="6">
        <v>44.746</v>
      </c>
      <c r="C254" s="6">
        <v>42.85</v>
      </c>
      <c r="D254" s="6">
        <v>54.29</v>
      </c>
      <c r="E254" s="6">
        <v>47.295</v>
      </c>
      <c r="F254" s="6">
        <v>10.719</v>
      </c>
      <c r="G254" s="6">
        <v>10.316</v>
      </c>
      <c r="H254" s="6">
        <v>13.487</v>
      </c>
      <c r="I254" s="6">
        <v>34.522</v>
      </c>
      <c r="J254" s="6">
        <v>1.035</v>
      </c>
      <c r="K254" s="6">
        <v>1.03</v>
      </c>
      <c r="L254" s="6">
        <v>1.012</v>
      </c>
      <c r="M254" s="6">
        <v>0.976</v>
      </c>
      <c r="N254" s="6">
        <v>144756.562</v>
      </c>
    </row>
    <row r="255">
      <c r="A255" s="5">
        <v>45928.881944444445</v>
      </c>
      <c r="B255" s="6">
        <v>47.308</v>
      </c>
      <c r="C255" s="6">
        <v>41.687</v>
      </c>
      <c r="D255" s="6">
        <v>47.228</v>
      </c>
      <c r="E255" s="6">
        <v>45.408</v>
      </c>
      <c r="F255" s="6">
        <v>11.343</v>
      </c>
      <c r="G255" s="6">
        <v>9.984</v>
      </c>
      <c r="H255" s="6">
        <v>11.69</v>
      </c>
      <c r="I255" s="6">
        <v>33.017</v>
      </c>
      <c r="J255" s="6">
        <v>1.034</v>
      </c>
      <c r="K255" s="6">
        <v>1.034</v>
      </c>
      <c r="L255" s="6">
        <v>1.015</v>
      </c>
      <c r="M255" s="6">
        <v>0.973</v>
      </c>
      <c r="N255" s="6">
        <v>144759.351</v>
      </c>
    </row>
    <row r="256">
      <c r="A256" s="5">
        <v>45928.885416666664</v>
      </c>
      <c r="B256" s="6">
        <v>47.042</v>
      </c>
      <c r="C256" s="6">
        <v>42.287</v>
      </c>
      <c r="D256" s="6">
        <v>47.398</v>
      </c>
      <c r="E256" s="6">
        <v>45.576</v>
      </c>
      <c r="F256" s="6">
        <v>11.284</v>
      </c>
      <c r="G256" s="6">
        <v>10.141</v>
      </c>
      <c r="H256" s="6">
        <v>11.732</v>
      </c>
      <c r="I256" s="6">
        <v>33.157</v>
      </c>
      <c r="J256" s="6">
        <v>1.034</v>
      </c>
      <c r="K256" s="6">
        <v>1.033</v>
      </c>
      <c r="L256" s="6">
        <v>1.015</v>
      </c>
      <c r="M256" s="6">
        <v>0.973</v>
      </c>
      <c r="N256" s="6">
        <v>144762.069</v>
      </c>
    </row>
    <row r="257">
      <c r="A257" s="5">
        <v>45928.88888888889</v>
      </c>
      <c r="B257" s="6">
        <v>43.614</v>
      </c>
      <c r="C257" s="6">
        <v>42.888</v>
      </c>
      <c r="D257" s="6">
        <v>48.65</v>
      </c>
      <c r="E257" s="6">
        <v>45.051</v>
      </c>
      <c r="F257" s="6">
        <v>10.422</v>
      </c>
      <c r="G257" s="6">
        <v>10.325</v>
      </c>
      <c r="H257" s="6">
        <v>12.074</v>
      </c>
      <c r="I257" s="6">
        <v>32.821</v>
      </c>
      <c r="J257" s="6">
        <v>1.038</v>
      </c>
      <c r="K257" s="6">
        <v>1.029</v>
      </c>
      <c r="L257" s="6">
        <v>1.014</v>
      </c>
      <c r="M257" s="6">
        <v>0.973</v>
      </c>
      <c r="N257" s="6">
        <v>144764.817</v>
      </c>
    </row>
    <row r="258">
      <c r="A258" s="5">
        <v>45928.89236111111</v>
      </c>
      <c r="B258" s="6">
        <v>48.201</v>
      </c>
      <c r="C258" s="6">
        <v>42.281</v>
      </c>
      <c r="D258" s="6">
        <v>54.278</v>
      </c>
      <c r="E258" s="6">
        <v>48.253</v>
      </c>
      <c r="F258" s="6">
        <v>11.571</v>
      </c>
      <c r="G258" s="6">
        <v>10.134</v>
      </c>
      <c r="H258" s="6">
        <v>13.492</v>
      </c>
      <c r="I258" s="6">
        <v>35.197</v>
      </c>
      <c r="J258" s="6">
        <v>1.034</v>
      </c>
      <c r="K258" s="6">
        <v>1.034</v>
      </c>
      <c r="L258" s="6">
        <v>1.012</v>
      </c>
      <c r="M258" s="6">
        <v>0.974</v>
      </c>
      <c r="N258" s="6">
        <v>144767.695</v>
      </c>
    </row>
    <row r="259">
      <c r="A259" s="5">
        <v>45928.895833333336</v>
      </c>
      <c r="B259" s="6">
        <v>44.213</v>
      </c>
      <c r="C259" s="6">
        <v>41.569</v>
      </c>
      <c r="D259" s="6">
        <v>54.639</v>
      </c>
      <c r="E259" s="6">
        <v>46.807</v>
      </c>
      <c r="F259" s="6">
        <v>10.607</v>
      </c>
      <c r="G259" s="6">
        <v>9.929</v>
      </c>
      <c r="H259" s="6">
        <v>13.571</v>
      </c>
      <c r="I259" s="6">
        <v>34.107</v>
      </c>
      <c r="J259" s="6">
        <v>1.035</v>
      </c>
      <c r="K259" s="6">
        <v>1.038</v>
      </c>
      <c r="L259" s="6">
        <v>1.012</v>
      </c>
      <c r="M259" s="6">
        <v>0.973</v>
      </c>
      <c r="N259" s="6">
        <v>144770.613</v>
      </c>
    </row>
    <row r="260">
      <c r="A260" s="5">
        <v>45928.899305555555</v>
      </c>
      <c r="B260" s="6">
        <v>43.909</v>
      </c>
      <c r="C260" s="6">
        <v>42.001</v>
      </c>
      <c r="D260" s="6">
        <v>55.343</v>
      </c>
      <c r="E260" s="6">
        <v>47.084</v>
      </c>
      <c r="F260" s="6">
        <v>10.537</v>
      </c>
      <c r="G260" s="6">
        <v>10.068</v>
      </c>
      <c r="H260" s="6">
        <v>13.776</v>
      </c>
      <c r="I260" s="6">
        <v>34.381</v>
      </c>
      <c r="J260" s="6">
        <v>1.034</v>
      </c>
      <c r="K260" s="6">
        <v>1.034</v>
      </c>
      <c r="L260" s="6">
        <v>1.012</v>
      </c>
      <c r="M260" s="6">
        <v>0.975</v>
      </c>
      <c r="N260" s="6">
        <v>144773.458</v>
      </c>
    </row>
    <row r="261">
      <c r="A261" s="5">
        <v>45928.90277777778</v>
      </c>
      <c r="B261" s="6">
        <v>45.821</v>
      </c>
      <c r="C261" s="6">
        <v>41.748</v>
      </c>
      <c r="D261" s="6">
        <v>55.288</v>
      </c>
      <c r="E261" s="6">
        <v>47.619</v>
      </c>
      <c r="F261" s="6">
        <v>11.017</v>
      </c>
      <c r="G261" s="6">
        <v>9.991</v>
      </c>
      <c r="H261" s="6">
        <v>13.752</v>
      </c>
      <c r="I261" s="6">
        <v>34.76</v>
      </c>
      <c r="J261" s="6">
        <v>1.034</v>
      </c>
      <c r="K261" s="6">
        <v>1.037</v>
      </c>
      <c r="L261" s="6">
        <v>1.012</v>
      </c>
      <c r="M261" s="6">
        <v>0.974</v>
      </c>
      <c r="N261" s="6">
        <v>144776.325</v>
      </c>
    </row>
    <row r="262">
      <c r="A262" s="5">
        <v>45928.90625</v>
      </c>
      <c r="B262" s="6">
        <v>45.328</v>
      </c>
      <c r="C262" s="6">
        <v>41.018</v>
      </c>
      <c r="D262" s="6">
        <v>51.296</v>
      </c>
      <c r="E262" s="6">
        <v>45.881</v>
      </c>
      <c r="F262" s="6">
        <v>10.89</v>
      </c>
      <c r="G262" s="6">
        <v>9.82</v>
      </c>
      <c r="H262" s="6">
        <v>12.735</v>
      </c>
      <c r="I262" s="6">
        <v>33.445</v>
      </c>
      <c r="J262" s="6">
        <v>1.033</v>
      </c>
      <c r="K262" s="6">
        <v>1.037</v>
      </c>
      <c r="L262" s="6">
        <v>1.013</v>
      </c>
      <c r="M262" s="6">
        <v>0.973</v>
      </c>
      <c r="N262" s="6">
        <v>144779.181</v>
      </c>
    </row>
    <row r="263">
      <c r="A263" s="5">
        <v>45928.90972222222</v>
      </c>
      <c r="B263" s="6">
        <v>46.199</v>
      </c>
      <c r="C263" s="6">
        <v>41.979</v>
      </c>
      <c r="D263" s="6">
        <v>50.751</v>
      </c>
      <c r="E263" s="6">
        <v>46.31</v>
      </c>
      <c r="F263" s="6">
        <v>11.133</v>
      </c>
      <c r="G263" s="6">
        <v>10.111</v>
      </c>
      <c r="H263" s="6">
        <v>12.592</v>
      </c>
      <c r="I263" s="6">
        <v>33.836</v>
      </c>
      <c r="J263" s="6">
        <v>1.031</v>
      </c>
      <c r="K263" s="6">
        <v>1.031</v>
      </c>
      <c r="L263" s="6">
        <v>1.015</v>
      </c>
      <c r="M263" s="6">
        <v>0.975</v>
      </c>
      <c r="N263" s="6">
        <v>144781.986</v>
      </c>
    </row>
    <row r="264">
      <c r="A264" s="5">
        <v>45928.913194444445</v>
      </c>
      <c r="B264" s="6">
        <v>45.925</v>
      </c>
      <c r="C264" s="6">
        <v>42.115</v>
      </c>
      <c r="D264" s="6">
        <v>54.124</v>
      </c>
      <c r="E264" s="6">
        <v>47.388</v>
      </c>
      <c r="F264" s="6">
        <v>11.038</v>
      </c>
      <c r="G264" s="6">
        <v>10.127</v>
      </c>
      <c r="H264" s="6">
        <v>13.437</v>
      </c>
      <c r="I264" s="6">
        <v>34.602</v>
      </c>
      <c r="J264" s="6">
        <v>1.034</v>
      </c>
      <c r="K264" s="6">
        <v>1.033</v>
      </c>
      <c r="L264" s="6">
        <v>1.013</v>
      </c>
      <c r="M264" s="6">
        <v>0.974</v>
      </c>
      <c r="N264" s="6">
        <v>144784.791</v>
      </c>
    </row>
    <row r="265">
      <c r="A265" s="5">
        <v>45928.916666666664</v>
      </c>
      <c r="B265" s="6">
        <v>46.934</v>
      </c>
      <c r="C265" s="6">
        <v>42.87</v>
      </c>
      <c r="D265" s="6">
        <v>54.685</v>
      </c>
      <c r="E265" s="6">
        <v>48.163</v>
      </c>
      <c r="F265" s="6">
        <v>11.315</v>
      </c>
      <c r="G265" s="6">
        <v>10.317</v>
      </c>
      <c r="H265" s="6">
        <v>13.598</v>
      </c>
      <c r="I265" s="6">
        <v>35.23</v>
      </c>
      <c r="J265" s="6">
        <v>1.032</v>
      </c>
      <c r="K265" s="6">
        <v>1.032</v>
      </c>
      <c r="L265" s="6">
        <v>1.012</v>
      </c>
      <c r="M265" s="6">
        <v>0.976</v>
      </c>
      <c r="N265" s="6">
        <v>144787.732</v>
      </c>
    </row>
    <row r="266">
      <c r="A266" s="5">
        <v>45928.92013888889</v>
      </c>
      <c r="B266" s="6">
        <v>54.411</v>
      </c>
      <c r="C266" s="6">
        <v>43.535</v>
      </c>
      <c r="D266" s="6">
        <v>54.21</v>
      </c>
      <c r="E266" s="6">
        <v>50.719</v>
      </c>
      <c r="F266" s="6">
        <v>13.186</v>
      </c>
      <c r="G266" s="6">
        <v>10.484</v>
      </c>
      <c r="H266" s="6">
        <v>13.468</v>
      </c>
      <c r="I266" s="6">
        <v>37.138</v>
      </c>
      <c r="J266" s="6">
        <v>1.025</v>
      </c>
      <c r="K266" s="6">
        <v>1.031</v>
      </c>
      <c r="L266" s="6">
        <v>1.013</v>
      </c>
      <c r="M266" s="6">
        <v>0.978</v>
      </c>
      <c r="N266" s="6">
        <v>144790.723</v>
      </c>
    </row>
    <row r="267">
      <c r="A267" s="5">
        <v>45928.92361111111</v>
      </c>
      <c r="B267" s="6">
        <v>55.259</v>
      </c>
      <c r="C267" s="6">
        <v>52.866</v>
      </c>
      <c r="D267" s="6">
        <v>64.454</v>
      </c>
      <c r="E267" s="6">
        <v>57.527</v>
      </c>
      <c r="F267" s="6">
        <v>13.654</v>
      </c>
      <c r="G267" s="6">
        <v>12.874</v>
      </c>
      <c r="H267" s="6">
        <v>15.917</v>
      </c>
      <c r="I267" s="6">
        <v>42.445</v>
      </c>
      <c r="J267" s="6">
        <v>0.996</v>
      </c>
      <c r="K267" s="6">
        <v>0.983</v>
      </c>
      <c r="L267" s="6">
        <v>0.984</v>
      </c>
      <c r="M267" s="6">
        <v>0.988</v>
      </c>
      <c r="N267" s="6">
        <v>144794.019</v>
      </c>
    </row>
    <row r="268">
      <c r="A268" s="5">
        <v>45928.927083333336</v>
      </c>
      <c r="B268" s="6">
        <v>54.49</v>
      </c>
      <c r="C268" s="6">
        <v>52.77</v>
      </c>
      <c r="D268" s="6">
        <v>63.074</v>
      </c>
      <c r="E268" s="6">
        <v>56.778</v>
      </c>
      <c r="F268" s="6">
        <v>13.455</v>
      </c>
      <c r="G268" s="6">
        <v>12.83</v>
      </c>
      <c r="H268" s="6">
        <v>15.508</v>
      </c>
      <c r="I268" s="6">
        <v>41.793</v>
      </c>
      <c r="J268" s="6">
        <v>0.994</v>
      </c>
      <c r="K268" s="6">
        <v>0.981</v>
      </c>
      <c r="L268" s="6">
        <v>0.979</v>
      </c>
      <c r="M268" s="6">
        <v>0.985</v>
      </c>
      <c r="N268" s="6">
        <v>144797.444</v>
      </c>
    </row>
    <row r="269">
      <c r="A269" s="5">
        <v>45928.930555555555</v>
      </c>
      <c r="B269" s="6">
        <v>52.918</v>
      </c>
      <c r="C269" s="6">
        <v>53.784</v>
      </c>
      <c r="D269" s="6">
        <v>62.096</v>
      </c>
      <c r="E269" s="6">
        <v>56.266</v>
      </c>
      <c r="F269" s="6">
        <v>13.079</v>
      </c>
      <c r="G269" s="6">
        <v>13.139</v>
      </c>
      <c r="H269" s="6">
        <v>15.284</v>
      </c>
      <c r="I269" s="6">
        <v>41.502</v>
      </c>
      <c r="J269" s="6">
        <v>0.994</v>
      </c>
      <c r="K269" s="6">
        <v>0.986</v>
      </c>
      <c r="L269" s="6">
        <v>0.981</v>
      </c>
      <c r="M269" s="6">
        <v>0.987</v>
      </c>
      <c r="N269" s="6">
        <v>144800.833</v>
      </c>
    </row>
    <row r="270">
      <c r="A270" s="5">
        <v>45928.93402777778</v>
      </c>
      <c r="B270" s="6">
        <v>53.087</v>
      </c>
      <c r="C270" s="6">
        <v>47.329</v>
      </c>
      <c r="D270" s="6">
        <v>61.831</v>
      </c>
      <c r="E270" s="6">
        <v>54.082</v>
      </c>
      <c r="F270" s="6">
        <v>13.126</v>
      </c>
      <c r="G270" s="6">
        <v>11.501</v>
      </c>
      <c r="H270" s="6">
        <v>15.21</v>
      </c>
      <c r="I270" s="6">
        <v>39.837</v>
      </c>
      <c r="J270" s="6">
        <v>0.994</v>
      </c>
      <c r="K270" s="6">
        <v>0.98</v>
      </c>
      <c r="L270" s="6">
        <v>0.981</v>
      </c>
      <c r="M270" s="6">
        <v>0.985</v>
      </c>
      <c r="N270" s="6">
        <v>144804.243</v>
      </c>
    </row>
    <row r="271">
      <c r="A271" s="5">
        <v>45928.9375</v>
      </c>
      <c r="B271" s="6">
        <v>53.297</v>
      </c>
      <c r="C271" s="6">
        <v>51.252</v>
      </c>
      <c r="D271" s="6">
        <v>61.518</v>
      </c>
      <c r="E271" s="6">
        <v>55.356</v>
      </c>
      <c r="F271" s="6">
        <v>13.202</v>
      </c>
      <c r="G271" s="6">
        <v>12.499</v>
      </c>
      <c r="H271" s="6">
        <v>15.15</v>
      </c>
      <c r="I271" s="6">
        <v>40.851</v>
      </c>
      <c r="J271" s="6">
        <v>0.995</v>
      </c>
      <c r="K271" s="6">
        <v>0.984</v>
      </c>
      <c r="L271" s="6">
        <v>0.981</v>
      </c>
      <c r="M271" s="6">
        <v>0.986</v>
      </c>
      <c r="N271" s="6">
        <v>144807.598</v>
      </c>
    </row>
    <row r="272">
      <c r="A272" s="5">
        <v>45928.94097222222</v>
      </c>
      <c r="B272" s="6">
        <v>49.512</v>
      </c>
      <c r="C272" s="6">
        <v>46.999</v>
      </c>
      <c r="D272" s="6">
        <v>61.565</v>
      </c>
      <c r="E272" s="6">
        <v>52.692</v>
      </c>
      <c r="F272" s="6">
        <v>12.244</v>
      </c>
      <c r="G272" s="6">
        <v>11.433</v>
      </c>
      <c r="H272" s="6">
        <v>15.153</v>
      </c>
      <c r="I272" s="6">
        <v>38.83</v>
      </c>
      <c r="J272" s="6">
        <v>0.994</v>
      </c>
      <c r="K272" s="6">
        <v>0.981</v>
      </c>
      <c r="L272" s="6">
        <v>0.981</v>
      </c>
      <c r="M272" s="6">
        <v>0.985</v>
      </c>
      <c r="N272" s="6">
        <v>144810.95</v>
      </c>
    </row>
    <row r="273">
      <c r="A273" s="5">
        <v>45928.944444444445</v>
      </c>
      <c r="B273" s="6">
        <v>54.646</v>
      </c>
      <c r="C273" s="6">
        <v>53.33</v>
      </c>
      <c r="D273" s="6">
        <v>58.314</v>
      </c>
      <c r="E273" s="6">
        <v>55.43</v>
      </c>
      <c r="F273" s="6">
        <v>13.53</v>
      </c>
      <c r="G273" s="6">
        <v>12.986</v>
      </c>
      <c r="H273" s="6">
        <v>14.292</v>
      </c>
      <c r="I273" s="6">
        <v>40.808</v>
      </c>
      <c r="J273" s="6">
        <v>0.995</v>
      </c>
      <c r="K273" s="6">
        <v>0.982</v>
      </c>
      <c r="L273" s="6">
        <v>0.975</v>
      </c>
      <c r="M273" s="6">
        <v>0.984</v>
      </c>
      <c r="N273" s="6">
        <v>144814.283</v>
      </c>
    </row>
    <row r="274">
      <c r="A274" s="5">
        <v>45928.947916666664</v>
      </c>
      <c r="B274" s="6">
        <v>57.641</v>
      </c>
      <c r="C274" s="6">
        <v>49.203</v>
      </c>
      <c r="D274" s="6">
        <v>62.217</v>
      </c>
      <c r="E274" s="6">
        <v>56.354</v>
      </c>
      <c r="F274" s="6">
        <v>14.29</v>
      </c>
      <c r="G274" s="6">
        <v>12.008</v>
      </c>
      <c r="H274" s="6">
        <v>15.36</v>
      </c>
      <c r="I274" s="6">
        <v>41.658</v>
      </c>
      <c r="J274" s="6">
        <v>0.996</v>
      </c>
      <c r="K274" s="6">
        <v>0.981</v>
      </c>
      <c r="L274" s="6">
        <v>0.982</v>
      </c>
      <c r="M274" s="6">
        <v>0.986</v>
      </c>
      <c r="N274" s="6">
        <v>144817.659</v>
      </c>
    </row>
    <row r="275">
      <c r="A275" s="5">
        <v>45928.95138888889</v>
      </c>
      <c r="B275" s="6">
        <v>57.281</v>
      </c>
      <c r="C275" s="6">
        <v>52.261</v>
      </c>
      <c r="D275" s="6">
        <v>62.65</v>
      </c>
      <c r="E275" s="6">
        <v>57.397</v>
      </c>
      <c r="F275" s="6">
        <v>14.168</v>
      </c>
      <c r="G275" s="6">
        <v>12.781</v>
      </c>
      <c r="H275" s="6">
        <v>15.439</v>
      </c>
      <c r="I275" s="6">
        <v>42.388</v>
      </c>
      <c r="J275" s="6">
        <v>0.995</v>
      </c>
      <c r="K275" s="6">
        <v>0.986</v>
      </c>
      <c r="L275" s="6">
        <v>0.981</v>
      </c>
      <c r="M275" s="6">
        <v>0.987</v>
      </c>
      <c r="N275" s="6">
        <v>144821.122</v>
      </c>
    </row>
    <row r="276">
      <c r="A276" s="5">
        <v>45928.95486111111</v>
      </c>
      <c r="B276" s="6">
        <v>53.909</v>
      </c>
      <c r="C276" s="6">
        <v>47.324</v>
      </c>
      <c r="D276" s="6">
        <v>58.5</v>
      </c>
      <c r="E276" s="6">
        <v>53.244</v>
      </c>
      <c r="F276" s="6">
        <v>13.346</v>
      </c>
      <c r="G276" s="6">
        <v>11.541</v>
      </c>
      <c r="H276" s="6">
        <v>14.404</v>
      </c>
      <c r="I276" s="6">
        <v>39.291</v>
      </c>
      <c r="J276" s="6">
        <v>0.995</v>
      </c>
      <c r="K276" s="6">
        <v>0.981</v>
      </c>
      <c r="L276" s="6">
        <v>0.979</v>
      </c>
      <c r="M276" s="6">
        <v>0.985</v>
      </c>
      <c r="N276" s="6">
        <v>144824.571</v>
      </c>
    </row>
    <row r="277">
      <c r="A277" s="5">
        <v>45928.958333333336</v>
      </c>
      <c r="B277" s="6">
        <v>46.61</v>
      </c>
      <c r="C277" s="6">
        <v>46.279</v>
      </c>
      <c r="D277" s="6">
        <v>58.55</v>
      </c>
      <c r="E277" s="6">
        <v>50.48</v>
      </c>
      <c r="F277" s="6">
        <v>11.217</v>
      </c>
      <c r="G277" s="6">
        <v>11.228</v>
      </c>
      <c r="H277" s="6">
        <v>14.556</v>
      </c>
      <c r="I277" s="6">
        <v>37.001</v>
      </c>
      <c r="J277" s="6">
        <v>1.037</v>
      </c>
      <c r="K277" s="6">
        <v>1.026</v>
      </c>
      <c r="L277" s="6">
        <v>1.014</v>
      </c>
      <c r="M277" s="6">
        <v>0.976</v>
      </c>
      <c r="N277" s="6">
        <v>144827.55</v>
      </c>
    </row>
    <row r="278">
      <c r="A278" s="5">
        <v>45928.961805555555</v>
      </c>
      <c r="B278" s="6">
        <v>43.257</v>
      </c>
      <c r="C278" s="6">
        <v>50.364</v>
      </c>
      <c r="D278" s="6">
        <v>53.067</v>
      </c>
      <c r="E278" s="6">
        <v>48.896</v>
      </c>
      <c r="F278" s="6">
        <v>10.377</v>
      </c>
      <c r="G278" s="6">
        <v>12.248</v>
      </c>
      <c r="H278" s="6">
        <v>13.156</v>
      </c>
      <c r="I278" s="6">
        <v>35.781</v>
      </c>
      <c r="J278" s="6">
        <v>1.039</v>
      </c>
      <c r="K278" s="6">
        <v>1.024</v>
      </c>
      <c r="L278" s="6">
        <v>1.016</v>
      </c>
      <c r="M278" s="6">
        <v>0.974</v>
      </c>
      <c r="N278" s="6">
        <v>144830.584</v>
      </c>
    </row>
    <row r="279">
      <c r="A279" s="5">
        <v>45928.96527777778</v>
      </c>
      <c r="B279" s="6">
        <v>46.985</v>
      </c>
      <c r="C279" s="6">
        <v>40.932</v>
      </c>
      <c r="D279" s="6">
        <v>52.497</v>
      </c>
      <c r="E279" s="6">
        <v>46.805</v>
      </c>
      <c r="F279" s="6">
        <v>11.276</v>
      </c>
      <c r="G279" s="6">
        <v>9.891</v>
      </c>
      <c r="H279" s="6">
        <v>12.998</v>
      </c>
      <c r="I279" s="6">
        <v>34.165</v>
      </c>
      <c r="J279" s="6">
        <v>1.038</v>
      </c>
      <c r="K279" s="6">
        <v>1.031</v>
      </c>
      <c r="L279" s="6">
        <v>1.016</v>
      </c>
      <c r="M279" s="6">
        <v>0.972</v>
      </c>
      <c r="N279" s="6">
        <v>144833.473</v>
      </c>
    </row>
    <row r="280">
      <c r="A280" s="5">
        <v>45928.96875</v>
      </c>
      <c r="B280" s="6">
        <v>47.06</v>
      </c>
      <c r="C280" s="6">
        <v>41.818</v>
      </c>
      <c r="D280" s="6">
        <v>52.827</v>
      </c>
      <c r="E280" s="6">
        <v>47.235</v>
      </c>
      <c r="F280" s="6">
        <v>11.334</v>
      </c>
      <c r="G280" s="6">
        <v>10.12</v>
      </c>
      <c r="H280" s="6">
        <v>13.091</v>
      </c>
      <c r="I280" s="6">
        <v>34.545</v>
      </c>
      <c r="J280" s="6">
        <v>1.037</v>
      </c>
      <c r="K280" s="6">
        <v>1.03</v>
      </c>
      <c r="L280" s="6">
        <v>1.016</v>
      </c>
      <c r="M280" s="6">
        <v>0.973</v>
      </c>
      <c r="N280" s="6">
        <v>144836.355</v>
      </c>
    </row>
    <row r="281">
      <c r="A281" s="5">
        <v>45928.97222222222</v>
      </c>
      <c r="B281" s="6">
        <v>46.438</v>
      </c>
      <c r="C281" s="6">
        <v>41.541</v>
      </c>
      <c r="D281" s="6">
        <v>59.965</v>
      </c>
      <c r="E281" s="6">
        <v>49.315</v>
      </c>
      <c r="F281" s="6">
        <v>11.166</v>
      </c>
      <c r="G281" s="6">
        <v>10.029</v>
      </c>
      <c r="H281" s="6">
        <v>14.919</v>
      </c>
      <c r="I281" s="6">
        <v>36.114</v>
      </c>
      <c r="J281" s="6">
        <v>1.039</v>
      </c>
      <c r="K281" s="6">
        <v>1.033</v>
      </c>
      <c r="L281" s="6">
        <v>1.013</v>
      </c>
      <c r="M281" s="6">
        <v>0.974</v>
      </c>
      <c r="N281" s="6">
        <v>144839.395</v>
      </c>
    </row>
    <row r="282">
      <c r="A282" s="5">
        <v>45928.975694444445</v>
      </c>
      <c r="B282" s="6">
        <v>46.493</v>
      </c>
      <c r="C282" s="6">
        <v>41.792</v>
      </c>
      <c r="D282" s="6">
        <v>53.977</v>
      </c>
      <c r="E282" s="6">
        <v>47.421</v>
      </c>
      <c r="F282" s="6">
        <v>11.172</v>
      </c>
      <c r="G282" s="6">
        <v>10.076</v>
      </c>
      <c r="H282" s="6">
        <v>13.412</v>
      </c>
      <c r="I282" s="6">
        <v>34.66</v>
      </c>
      <c r="J282" s="6">
        <v>1.039</v>
      </c>
      <c r="K282" s="6">
        <v>1.033</v>
      </c>
      <c r="L282" s="6">
        <v>1.015</v>
      </c>
      <c r="M282" s="6">
        <v>0.972</v>
      </c>
      <c r="N282" s="6">
        <v>144842.334</v>
      </c>
    </row>
    <row r="283">
      <c r="A283" s="5">
        <v>45928.979166666664</v>
      </c>
      <c r="B283" s="6">
        <v>46.698</v>
      </c>
      <c r="C283" s="6">
        <v>42.331</v>
      </c>
      <c r="D283" s="6">
        <v>53.878</v>
      </c>
      <c r="E283" s="6">
        <v>47.636</v>
      </c>
      <c r="F283" s="6">
        <v>11.229</v>
      </c>
      <c r="G283" s="6">
        <v>10.252</v>
      </c>
      <c r="H283" s="6">
        <v>13.419</v>
      </c>
      <c r="I283" s="6">
        <v>34.9</v>
      </c>
      <c r="J283" s="6">
        <v>1.038</v>
      </c>
      <c r="K283" s="6">
        <v>1.03</v>
      </c>
      <c r="L283" s="6">
        <v>1.014</v>
      </c>
      <c r="M283" s="6">
        <v>0.974</v>
      </c>
      <c r="N283" s="6">
        <v>144845.285</v>
      </c>
    </row>
    <row r="284">
      <c r="A284" s="5">
        <v>45928.98263888889</v>
      </c>
      <c r="B284" s="6">
        <v>43.289</v>
      </c>
      <c r="C284" s="6">
        <v>42.863</v>
      </c>
      <c r="D284" s="6">
        <v>53.807</v>
      </c>
      <c r="E284" s="6">
        <v>46.653</v>
      </c>
      <c r="F284" s="6">
        <v>10.372</v>
      </c>
      <c r="G284" s="6">
        <v>10.425</v>
      </c>
      <c r="H284" s="6">
        <v>13.403</v>
      </c>
      <c r="I284" s="6">
        <v>34.2</v>
      </c>
      <c r="J284" s="6">
        <v>1.043</v>
      </c>
      <c r="K284" s="6">
        <v>1.027</v>
      </c>
      <c r="L284" s="6">
        <v>1.014</v>
      </c>
      <c r="M284" s="6">
        <v>0.973</v>
      </c>
      <c r="N284" s="6">
        <v>144848.218</v>
      </c>
    </row>
    <row r="285">
      <c r="A285" s="5">
        <v>45928.98611111111</v>
      </c>
      <c r="B285" s="6">
        <v>46.202</v>
      </c>
      <c r="C285" s="6">
        <v>42.838</v>
      </c>
      <c r="D285" s="6">
        <v>53.171</v>
      </c>
      <c r="E285" s="6">
        <v>47.404</v>
      </c>
      <c r="F285" s="6">
        <v>11.089</v>
      </c>
      <c r="G285" s="6">
        <v>10.397</v>
      </c>
      <c r="H285" s="6">
        <v>13.218</v>
      </c>
      <c r="I285" s="6">
        <v>34.704</v>
      </c>
      <c r="J285" s="6">
        <v>1.041</v>
      </c>
      <c r="K285" s="6">
        <v>1.03</v>
      </c>
      <c r="L285" s="6">
        <v>1.015</v>
      </c>
      <c r="M285" s="6">
        <v>0.972</v>
      </c>
      <c r="N285" s="6">
        <v>144851.086</v>
      </c>
    </row>
    <row r="286">
      <c r="A286" s="5">
        <v>45928.989583333336</v>
      </c>
      <c r="B286" s="6">
        <v>42.884</v>
      </c>
      <c r="C286" s="6">
        <v>42.34</v>
      </c>
      <c r="D286" s="6">
        <v>53.271</v>
      </c>
      <c r="E286" s="6">
        <v>46.165</v>
      </c>
      <c r="F286" s="6">
        <v>10.253</v>
      </c>
      <c r="G286" s="6">
        <v>10.275</v>
      </c>
      <c r="H286" s="6">
        <v>13.262</v>
      </c>
      <c r="I286" s="6">
        <v>33.79</v>
      </c>
      <c r="J286" s="6">
        <v>1.047</v>
      </c>
      <c r="K286" s="6">
        <v>1.031</v>
      </c>
      <c r="L286" s="6">
        <v>1.014</v>
      </c>
      <c r="M286" s="6">
        <v>0.971</v>
      </c>
      <c r="N286" s="6">
        <v>144853.945</v>
      </c>
    </row>
    <row r="287">
      <c r="A287" s="5">
        <v>45928.993055555555</v>
      </c>
      <c r="B287" s="6">
        <v>43.466</v>
      </c>
      <c r="C287" s="6">
        <v>42.111</v>
      </c>
      <c r="D287" s="6">
        <v>53.764</v>
      </c>
      <c r="E287" s="6">
        <v>46.447</v>
      </c>
      <c r="F287" s="6">
        <v>10.431</v>
      </c>
      <c r="G287" s="6">
        <v>10.209</v>
      </c>
      <c r="H287" s="6">
        <v>13.414</v>
      </c>
      <c r="I287" s="6">
        <v>34.054</v>
      </c>
      <c r="J287" s="6">
        <v>1.043</v>
      </c>
      <c r="K287" s="6">
        <v>1.032</v>
      </c>
      <c r="L287" s="6">
        <v>1.014</v>
      </c>
      <c r="M287" s="6">
        <v>0.971</v>
      </c>
      <c r="N287" s="6">
        <v>144856.808</v>
      </c>
    </row>
    <row r="288">
      <c r="A288" s="5">
        <v>45928.99652777778</v>
      </c>
      <c r="B288" s="6">
        <v>42.682</v>
      </c>
      <c r="C288" s="6">
        <v>42.216</v>
      </c>
      <c r="D288" s="6">
        <v>54.146</v>
      </c>
      <c r="E288" s="6">
        <v>46.348</v>
      </c>
      <c r="F288" s="6">
        <v>10.19</v>
      </c>
      <c r="G288" s="6">
        <v>10.19</v>
      </c>
      <c r="H288" s="6">
        <v>13.515</v>
      </c>
      <c r="I288" s="6">
        <v>33.895</v>
      </c>
      <c r="J288" s="6">
        <v>1.047</v>
      </c>
      <c r="K288" s="6">
        <v>1.036</v>
      </c>
      <c r="L288" s="6">
        <v>1.013</v>
      </c>
      <c r="M288" s="6">
        <v>0.97</v>
      </c>
      <c r="N288" s="6">
        <v>144859.637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2629.909</v>
      </c>
    </row>
    <row r="3">
      <c r="A3" s="3" t="s">
        <v>10</v>
      </c>
      <c r="B3" s="4">
        <f t="shared" ref="B3:N3" si="2">ROUND(MAX(B5:B1000), 3)</f>
        <v>1.063</v>
      </c>
      <c r="C3" s="4">
        <f t="shared" si="2"/>
        <v>0.83</v>
      </c>
      <c r="D3" s="4">
        <f t="shared" si="2"/>
        <v>0</v>
      </c>
      <c r="E3" s="4">
        <f t="shared" si="2"/>
        <v>0.529</v>
      </c>
      <c r="F3" s="4">
        <f t="shared" si="2"/>
        <v>0.146</v>
      </c>
      <c r="G3" s="4">
        <f t="shared" si="2"/>
        <v>0.117</v>
      </c>
      <c r="H3" s="4">
        <f t="shared" si="2"/>
        <v>0</v>
      </c>
      <c r="I3" s="4">
        <f t="shared" si="2"/>
        <v>0.225</v>
      </c>
      <c r="J3" s="4">
        <f t="shared" si="2"/>
        <v>0.837</v>
      </c>
      <c r="K3" s="4">
        <f t="shared" si="2"/>
        <v>0.612</v>
      </c>
      <c r="L3" s="4">
        <f t="shared" si="2"/>
        <v>0</v>
      </c>
      <c r="M3" s="4">
        <f t="shared" si="2"/>
        <v>0.837</v>
      </c>
      <c r="N3" s="4">
        <f t="shared" si="2"/>
        <v>2632.52</v>
      </c>
    </row>
    <row r="4">
      <c r="A4" s="3" t="s">
        <v>11</v>
      </c>
      <c r="B4" s="4">
        <f t="shared" ref="B4:N4" si="3">ROUND(AVERAGE(B5:B1000), 3)</f>
        <v>0.457</v>
      </c>
      <c r="C4" s="4">
        <f t="shared" si="3"/>
        <v>0.321</v>
      </c>
      <c r="D4" s="4">
        <f t="shared" si="3"/>
        <v>0</v>
      </c>
      <c r="E4" s="4">
        <f t="shared" si="3"/>
        <v>0.259</v>
      </c>
      <c r="F4" s="4">
        <f t="shared" si="3"/>
        <v>0.064</v>
      </c>
      <c r="G4" s="4">
        <f t="shared" si="3"/>
        <v>0.046</v>
      </c>
      <c r="H4" s="4">
        <f t="shared" si="3"/>
        <v>0</v>
      </c>
      <c r="I4" s="4">
        <f t="shared" si="3"/>
        <v>0.11</v>
      </c>
      <c r="J4" s="4">
        <f t="shared" si="3"/>
        <v>0.362</v>
      </c>
      <c r="K4" s="4">
        <f t="shared" si="3"/>
        <v>0.24</v>
      </c>
      <c r="L4" s="4">
        <f t="shared" si="3"/>
        <v>0</v>
      </c>
      <c r="M4" s="4">
        <f t="shared" si="3"/>
        <v>0.462</v>
      </c>
      <c r="N4" s="4">
        <f t="shared" si="3"/>
        <v>2631.464</v>
      </c>
    </row>
    <row r="5">
      <c r="A5" s="5">
        <v>45928.0</v>
      </c>
      <c r="B5" s="6">
        <v>0.606</v>
      </c>
      <c r="C5" s="6">
        <v>0.81</v>
      </c>
      <c r="D5" s="6">
        <v>0.0</v>
      </c>
      <c r="E5" s="6">
        <v>0.472</v>
      </c>
      <c r="F5" s="6">
        <v>0.1</v>
      </c>
      <c r="G5" s="6">
        <v>0.115</v>
      </c>
      <c r="H5" s="6">
        <v>0.0</v>
      </c>
      <c r="I5" s="6">
        <v>0.215</v>
      </c>
      <c r="J5" s="6">
        <v>0.661</v>
      </c>
      <c r="K5" s="6">
        <v>0.567</v>
      </c>
      <c r="L5" s="6">
        <v>0.0</v>
      </c>
      <c r="M5" s="6">
        <v>0.607</v>
      </c>
      <c r="N5" s="6">
        <v>2629.909</v>
      </c>
    </row>
    <row r="6">
      <c r="A6" s="5">
        <v>45928.00347222222</v>
      </c>
      <c r="B6" s="6">
        <v>0.621</v>
      </c>
      <c r="C6" s="6">
        <v>0.83</v>
      </c>
      <c r="D6" s="6">
        <v>0.0</v>
      </c>
      <c r="E6" s="6">
        <v>0.484</v>
      </c>
      <c r="F6" s="6">
        <v>0.102</v>
      </c>
      <c r="G6" s="6">
        <v>0.117</v>
      </c>
      <c r="H6" s="6">
        <v>0.0</v>
      </c>
      <c r="I6" s="6">
        <v>0.219</v>
      </c>
      <c r="J6" s="6">
        <v>0.656</v>
      </c>
      <c r="K6" s="6">
        <v>0.566</v>
      </c>
      <c r="L6" s="6">
        <v>0.0</v>
      </c>
      <c r="M6" s="6">
        <v>0.604</v>
      </c>
      <c r="N6" s="6">
        <v>2629.927</v>
      </c>
    </row>
    <row r="7">
      <c r="A7" s="5">
        <v>45928.006944444445</v>
      </c>
      <c r="B7" s="6">
        <v>0.672</v>
      </c>
      <c r="C7" s="6">
        <v>0.822</v>
      </c>
      <c r="D7" s="6">
        <v>0.0</v>
      </c>
      <c r="E7" s="6">
        <v>0.498</v>
      </c>
      <c r="F7" s="6">
        <v>0.104</v>
      </c>
      <c r="G7" s="6">
        <v>0.116</v>
      </c>
      <c r="H7" s="6">
        <v>0.0</v>
      </c>
      <c r="I7" s="6">
        <v>0.22</v>
      </c>
      <c r="J7" s="6">
        <v>0.622</v>
      </c>
      <c r="K7" s="6">
        <v>0.565</v>
      </c>
      <c r="L7" s="6">
        <v>0.0</v>
      </c>
      <c r="M7" s="6">
        <v>0.591</v>
      </c>
      <c r="N7" s="6">
        <v>2629.945</v>
      </c>
    </row>
    <row r="8">
      <c r="A8" s="5">
        <v>45928.010416666664</v>
      </c>
      <c r="B8" s="6">
        <v>0.585</v>
      </c>
      <c r="C8" s="6">
        <v>0.824</v>
      </c>
      <c r="D8" s="6">
        <v>0.0</v>
      </c>
      <c r="E8" s="6">
        <v>0.47</v>
      </c>
      <c r="F8" s="6">
        <v>0.101</v>
      </c>
      <c r="G8" s="6">
        <v>0.116</v>
      </c>
      <c r="H8" s="6">
        <v>0.0</v>
      </c>
      <c r="I8" s="6">
        <v>0.217</v>
      </c>
      <c r="J8" s="6">
        <v>0.687</v>
      </c>
      <c r="K8" s="6">
        <v>0.566</v>
      </c>
      <c r="L8" s="6">
        <v>0.0</v>
      </c>
      <c r="M8" s="6">
        <v>0.616</v>
      </c>
      <c r="N8" s="6">
        <v>2629.963</v>
      </c>
    </row>
    <row r="9">
      <c r="A9" s="5">
        <v>45928.01388888889</v>
      </c>
      <c r="B9" s="6">
        <v>0.587</v>
      </c>
      <c r="C9" s="6">
        <v>0.813</v>
      </c>
      <c r="D9" s="6">
        <v>0.0</v>
      </c>
      <c r="E9" s="6">
        <v>0.467</v>
      </c>
      <c r="F9" s="6">
        <v>0.1</v>
      </c>
      <c r="G9" s="6">
        <v>0.114</v>
      </c>
      <c r="H9" s="6">
        <v>0.0</v>
      </c>
      <c r="I9" s="6">
        <v>0.214</v>
      </c>
      <c r="J9" s="6">
        <v>0.683</v>
      </c>
      <c r="K9" s="6">
        <v>0.564</v>
      </c>
      <c r="L9" s="6">
        <v>0.0</v>
      </c>
      <c r="M9" s="6">
        <v>0.614</v>
      </c>
      <c r="N9" s="6">
        <v>2629.981</v>
      </c>
    </row>
    <row r="10">
      <c r="A10" s="5">
        <v>45928.01736111111</v>
      </c>
      <c r="B10" s="6">
        <v>0.594</v>
      </c>
      <c r="C10" s="6">
        <v>0.815</v>
      </c>
      <c r="D10" s="6">
        <v>0.0</v>
      </c>
      <c r="E10" s="6">
        <v>0.47</v>
      </c>
      <c r="F10" s="6">
        <v>0.101</v>
      </c>
      <c r="G10" s="6">
        <v>0.115</v>
      </c>
      <c r="H10" s="6">
        <v>0.0</v>
      </c>
      <c r="I10" s="6">
        <v>0.216</v>
      </c>
      <c r="J10" s="6">
        <v>0.677</v>
      </c>
      <c r="K10" s="6">
        <v>0.564</v>
      </c>
      <c r="L10" s="6">
        <v>0.0</v>
      </c>
      <c r="M10" s="6">
        <v>0.612</v>
      </c>
      <c r="N10" s="6">
        <v>2629.999</v>
      </c>
    </row>
    <row r="11">
      <c r="A11" s="5">
        <v>45928.020833333336</v>
      </c>
      <c r="B11" s="6">
        <v>0.625</v>
      </c>
      <c r="C11" s="6">
        <v>0.798</v>
      </c>
      <c r="D11" s="6">
        <v>0.0</v>
      </c>
      <c r="E11" s="6">
        <v>0.474</v>
      </c>
      <c r="F11" s="6">
        <v>0.101</v>
      </c>
      <c r="G11" s="6">
        <v>0.114</v>
      </c>
      <c r="H11" s="6">
        <v>0.0</v>
      </c>
      <c r="I11" s="6">
        <v>0.215</v>
      </c>
      <c r="J11" s="6">
        <v>0.649</v>
      </c>
      <c r="K11" s="6">
        <v>0.573</v>
      </c>
      <c r="L11" s="6">
        <v>0.0</v>
      </c>
      <c r="M11" s="6">
        <v>0.606</v>
      </c>
      <c r="N11" s="6">
        <v>2630.017</v>
      </c>
    </row>
    <row r="12">
      <c r="A12" s="5">
        <v>45928.024305555555</v>
      </c>
      <c r="B12" s="6">
        <v>0.62</v>
      </c>
      <c r="C12" s="6">
        <v>0.804</v>
      </c>
      <c r="D12" s="6">
        <v>0.0</v>
      </c>
      <c r="E12" s="6">
        <v>0.475</v>
      </c>
      <c r="F12" s="6">
        <v>0.101</v>
      </c>
      <c r="G12" s="6">
        <v>0.114</v>
      </c>
      <c r="H12" s="6">
        <v>0.0</v>
      </c>
      <c r="I12" s="6">
        <v>0.215</v>
      </c>
      <c r="J12" s="6">
        <v>0.653</v>
      </c>
      <c r="K12" s="6">
        <v>0.571</v>
      </c>
      <c r="L12" s="6">
        <v>0.0</v>
      </c>
      <c r="M12" s="6">
        <v>0.607</v>
      </c>
      <c r="N12" s="6">
        <v>2630.035</v>
      </c>
    </row>
    <row r="13">
      <c r="A13" s="5">
        <v>45928.02777777778</v>
      </c>
      <c r="B13" s="6">
        <v>0.686</v>
      </c>
      <c r="C13" s="6">
        <v>0.791</v>
      </c>
      <c r="D13" s="6">
        <v>0.0</v>
      </c>
      <c r="E13" s="6">
        <v>0.492</v>
      </c>
      <c r="F13" s="6">
        <v>0.105</v>
      </c>
      <c r="G13" s="6">
        <v>0.114</v>
      </c>
      <c r="H13" s="6">
        <v>0.0</v>
      </c>
      <c r="I13" s="6">
        <v>0.219</v>
      </c>
      <c r="J13" s="6">
        <v>0.611</v>
      </c>
      <c r="K13" s="6">
        <v>0.576</v>
      </c>
      <c r="L13" s="6">
        <v>0.0</v>
      </c>
      <c r="M13" s="6">
        <v>0.593</v>
      </c>
      <c r="N13" s="6">
        <v>2630.053</v>
      </c>
    </row>
    <row r="14">
      <c r="A14" s="5">
        <v>45928.03125</v>
      </c>
      <c r="B14" s="6">
        <v>0.698</v>
      </c>
      <c r="C14" s="6">
        <v>0.791</v>
      </c>
      <c r="D14" s="6">
        <v>0.0</v>
      </c>
      <c r="E14" s="6">
        <v>0.496</v>
      </c>
      <c r="F14" s="6">
        <v>0.105</v>
      </c>
      <c r="G14" s="6">
        <v>0.114</v>
      </c>
      <c r="H14" s="6">
        <v>0.0</v>
      </c>
      <c r="I14" s="6">
        <v>0.219</v>
      </c>
      <c r="J14" s="6">
        <v>0.601</v>
      </c>
      <c r="K14" s="6">
        <v>0.577</v>
      </c>
      <c r="L14" s="6">
        <v>0.0</v>
      </c>
      <c r="M14" s="6">
        <v>0.588</v>
      </c>
      <c r="N14" s="6">
        <v>2630.071</v>
      </c>
    </row>
    <row r="15">
      <c r="A15" s="5">
        <v>45928.03472222222</v>
      </c>
      <c r="B15" s="6">
        <v>0.763</v>
      </c>
      <c r="C15" s="6">
        <v>0.785</v>
      </c>
      <c r="D15" s="6">
        <v>0.0</v>
      </c>
      <c r="E15" s="6">
        <v>0.516</v>
      </c>
      <c r="F15" s="6">
        <v>0.109</v>
      </c>
      <c r="G15" s="6">
        <v>0.114</v>
      </c>
      <c r="H15" s="6">
        <v>0.0</v>
      </c>
      <c r="I15" s="6">
        <v>0.223</v>
      </c>
      <c r="J15" s="6">
        <v>0.574</v>
      </c>
      <c r="K15" s="6">
        <v>0.584</v>
      </c>
      <c r="L15" s="6">
        <v>0.0</v>
      </c>
      <c r="M15" s="6">
        <v>0.579</v>
      </c>
      <c r="N15" s="6">
        <v>2630.09</v>
      </c>
    </row>
    <row r="16">
      <c r="A16" s="5">
        <v>45928.038194444445</v>
      </c>
      <c r="B16" s="6">
        <v>0.751</v>
      </c>
      <c r="C16" s="6">
        <v>0.771</v>
      </c>
      <c r="D16" s="6">
        <v>0.0</v>
      </c>
      <c r="E16" s="6">
        <v>0.507</v>
      </c>
      <c r="F16" s="6">
        <v>0.108</v>
      </c>
      <c r="G16" s="6">
        <v>0.113</v>
      </c>
      <c r="H16" s="6">
        <v>0.0</v>
      </c>
      <c r="I16" s="6">
        <v>0.221</v>
      </c>
      <c r="J16" s="6">
        <v>0.577</v>
      </c>
      <c r="K16" s="6">
        <v>0.589</v>
      </c>
      <c r="L16" s="6">
        <v>0.0</v>
      </c>
      <c r="M16" s="6">
        <v>0.583</v>
      </c>
      <c r="N16" s="6">
        <v>2630.108</v>
      </c>
    </row>
    <row r="17">
      <c r="A17" s="5">
        <v>45928.041666666664</v>
      </c>
      <c r="B17" s="6">
        <v>0.683</v>
      </c>
      <c r="C17" s="6">
        <v>0.783</v>
      </c>
      <c r="D17" s="6">
        <v>0.0</v>
      </c>
      <c r="E17" s="6">
        <v>0.489</v>
      </c>
      <c r="F17" s="6">
        <v>0.104</v>
      </c>
      <c r="G17" s="6">
        <v>0.114</v>
      </c>
      <c r="H17" s="6">
        <v>0.0</v>
      </c>
      <c r="I17" s="6">
        <v>0.218</v>
      </c>
      <c r="J17" s="6">
        <v>0.61</v>
      </c>
      <c r="K17" s="6">
        <v>0.582</v>
      </c>
      <c r="L17" s="6">
        <v>0.0</v>
      </c>
      <c r="M17" s="6">
        <v>0.595</v>
      </c>
      <c r="N17" s="6">
        <v>2630.127</v>
      </c>
    </row>
    <row r="18">
      <c r="A18" s="5">
        <v>45928.04513888889</v>
      </c>
      <c r="B18" s="6">
        <v>0.674</v>
      </c>
      <c r="C18" s="6">
        <v>0.793</v>
      </c>
      <c r="D18" s="6">
        <v>0.0</v>
      </c>
      <c r="E18" s="6">
        <v>0.489</v>
      </c>
      <c r="F18" s="6">
        <v>0.104</v>
      </c>
      <c r="G18" s="6">
        <v>0.114</v>
      </c>
      <c r="H18" s="6">
        <v>0.0</v>
      </c>
      <c r="I18" s="6">
        <v>0.218</v>
      </c>
      <c r="J18" s="6">
        <v>0.617</v>
      </c>
      <c r="K18" s="6">
        <v>0.576</v>
      </c>
      <c r="L18" s="6">
        <v>0.0</v>
      </c>
      <c r="M18" s="6">
        <v>0.595</v>
      </c>
      <c r="N18" s="6">
        <v>2630.145</v>
      </c>
    </row>
    <row r="19">
      <c r="A19" s="5">
        <v>45928.04861111111</v>
      </c>
      <c r="B19" s="6">
        <v>0.611</v>
      </c>
      <c r="C19" s="6">
        <v>0.808</v>
      </c>
      <c r="D19" s="6">
        <v>0.0</v>
      </c>
      <c r="E19" s="6">
        <v>0.473</v>
      </c>
      <c r="F19" s="6">
        <v>0.101</v>
      </c>
      <c r="G19" s="6">
        <v>0.115</v>
      </c>
      <c r="H19" s="6">
        <v>0.0</v>
      </c>
      <c r="I19" s="6">
        <v>0.216</v>
      </c>
      <c r="J19" s="6">
        <v>0.66</v>
      </c>
      <c r="K19" s="6">
        <v>0.572</v>
      </c>
      <c r="L19" s="6">
        <v>0.0</v>
      </c>
      <c r="M19" s="6">
        <v>0.609</v>
      </c>
      <c r="N19" s="6">
        <v>2630.163</v>
      </c>
    </row>
    <row r="20">
      <c r="A20" s="5">
        <v>45928.052083333336</v>
      </c>
      <c r="B20" s="6">
        <v>0.562</v>
      </c>
      <c r="C20" s="6">
        <v>0.804</v>
      </c>
      <c r="D20" s="6">
        <v>0.0</v>
      </c>
      <c r="E20" s="6">
        <v>0.455</v>
      </c>
      <c r="F20" s="6">
        <v>0.099</v>
      </c>
      <c r="G20" s="6">
        <v>0.114</v>
      </c>
      <c r="H20" s="6">
        <v>0.0</v>
      </c>
      <c r="I20" s="6">
        <v>0.213</v>
      </c>
      <c r="J20" s="6">
        <v>0.707</v>
      </c>
      <c r="K20" s="6">
        <v>0.568</v>
      </c>
      <c r="L20" s="6">
        <v>0.0</v>
      </c>
      <c r="M20" s="6">
        <v>0.625</v>
      </c>
      <c r="N20" s="6">
        <v>2630.181</v>
      </c>
    </row>
    <row r="21">
      <c r="A21" s="5">
        <v>45928.055555555555</v>
      </c>
      <c r="B21" s="6">
        <v>0.556</v>
      </c>
      <c r="C21" s="6">
        <v>0.817</v>
      </c>
      <c r="D21" s="6">
        <v>0.0</v>
      </c>
      <c r="E21" s="6">
        <v>0.458</v>
      </c>
      <c r="F21" s="6">
        <v>0.101</v>
      </c>
      <c r="G21" s="6">
        <v>0.115</v>
      </c>
      <c r="H21" s="6">
        <v>0.0</v>
      </c>
      <c r="I21" s="6">
        <v>0.216</v>
      </c>
      <c r="J21" s="6">
        <v>0.724</v>
      </c>
      <c r="K21" s="6">
        <v>0.565</v>
      </c>
      <c r="L21" s="6">
        <v>0.0</v>
      </c>
      <c r="M21" s="6">
        <v>0.629</v>
      </c>
      <c r="N21" s="6">
        <v>2630.199</v>
      </c>
    </row>
    <row r="22">
      <c r="A22" s="5">
        <v>45928.05902777778</v>
      </c>
      <c r="B22" s="6">
        <v>0.629</v>
      </c>
      <c r="C22" s="6">
        <v>0.81</v>
      </c>
      <c r="D22" s="6">
        <v>0.0</v>
      </c>
      <c r="E22" s="6">
        <v>0.48</v>
      </c>
      <c r="F22" s="6">
        <v>0.103</v>
      </c>
      <c r="G22" s="6">
        <v>0.116</v>
      </c>
      <c r="H22" s="6">
        <v>0.0</v>
      </c>
      <c r="I22" s="6">
        <v>0.219</v>
      </c>
      <c r="J22" s="6">
        <v>0.655</v>
      </c>
      <c r="K22" s="6">
        <v>0.571</v>
      </c>
      <c r="L22" s="6">
        <v>0.0</v>
      </c>
      <c r="M22" s="6">
        <v>0.608</v>
      </c>
      <c r="N22" s="6">
        <v>2630.217</v>
      </c>
    </row>
    <row r="23">
      <c r="A23" s="5">
        <v>45928.0625</v>
      </c>
      <c r="B23" s="6">
        <v>0.542</v>
      </c>
      <c r="C23" s="6">
        <v>0.814</v>
      </c>
      <c r="D23" s="6">
        <v>0.0</v>
      </c>
      <c r="E23" s="6">
        <v>0.452</v>
      </c>
      <c r="F23" s="6">
        <v>0.099</v>
      </c>
      <c r="G23" s="6">
        <v>0.116</v>
      </c>
      <c r="H23" s="6">
        <v>0.0</v>
      </c>
      <c r="I23" s="6">
        <v>0.215</v>
      </c>
      <c r="J23" s="6">
        <v>0.729</v>
      </c>
      <c r="K23" s="6">
        <v>0.57</v>
      </c>
      <c r="L23" s="6">
        <v>0.0</v>
      </c>
      <c r="M23" s="6">
        <v>0.634</v>
      </c>
      <c r="N23" s="6">
        <v>2630.235</v>
      </c>
    </row>
    <row r="24">
      <c r="A24" s="5">
        <v>45928.06597222222</v>
      </c>
      <c r="B24" s="6">
        <v>0.555</v>
      </c>
      <c r="C24" s="6">
        <v>0.815</v>
      </c>
      <c r="D24" s="6">
        <v>0.0</v>
      </c>
      <c r="E24" s="6">
        <v>0.457</v>
      </c>
      <c r="F24" s="6">
        <v>0.099</v>
      </c>
      <c r="G24" s="6">
        <v>0.116</v>
      </c>
      <c r="H24" s="6">
        <v>0.0</v>
      </c>
      <c r="I24" s="6">
        <v>0.215</v>
      </c>
      <c r="J24" s="6">
        <v>0.713</v>
      </c>
      <c r="K24" s="6">
        <v>0.569</v>
      </c>
      <c r="L24" s="6">
        <v>0.0</v>
      </c>
      <c r="M24" s="6">
        <v>0.627</v>
      </c>
      <c r="N24" s="6">
        <v>2630.253</v>
      </c>
    </row>
    <row r="25">
      <c r="A25" s="5">
        <v>45928.069444444445</v>
      </c>
      <c r="B25" s="6">
        <v>0.604</v>
      </c>
      <c r="C25" s="6">
        <v>0.811</v>
      </c>
      <c r="D25" s="6">
        <v>0.0</v>
      </c>
      <c r="E25" s="6">
        <v>0.472</v>
      </c>
      <c r="F25" s="6">
        <v>0.102</v>
      </c>
      <c r="G25" s="6">
        <v>0.116</v>
      </c>
      <c r="H25" s="6">
        <v>0.0</v>
      </c>
      <c r="I25" s="6">
        <v>0.218</v>
      </c>
      <c r="J25" s="6">
        <v>0.674</v>
      </c>
      <c r="K25" s="6">
        <v>0.571</v>
      </c>
      <c r="L25" s="6">
        <v>0.0</v>
      </c>
      <c r="M25" s="6">
        <v>0.615</v>
      </c>
      <c r="N25" s="6">
        <v>2630.271</v>
      </c>
    </row>
    <row r="26">
      <c r="A26" s="5">
        <v>45928.072916666664</v>
      </c>
      <c r="B26" s="6">
        <v>0.583</v>
      </c>
      <c r="C26" s="6">
        <v>0.811</v>
      </c>
      <c r="D26" s="6">
        <v>0.0</v>
      </c>
      <c r="E26" s="6">
        <v>0.465</v>
      </c>
      <c r="F26" s="6">
        <v>0.101</v>
      </c>
      <c r="G26" s="6">
        <v>0.115</v>
      </c>
      <c r="H26" s="6">
        <v>0.0</v>
      </c>
      <c r="I26" s="6">
        <v>0.216</v>
      </c>
      <c r="J26" s="6">
        <v>0.69</v>
      </c>
      <c r="K26" s="6">
        <v>0.568</v>
      </c>
      <c r="L26" s="6">
        <v>0.0</v>
      </c>
      <c r="M26" s="6">
        <v>0.619</v>
      </c>
      <c r="N26" s="6">
        <v>2630.289</v>
      </c>
    </row>
    <row r="27">
      <c r="A27" s="5">
        <v>45928.07638888889</v>
      </c>
      <c r="B27" s="6">
        <v>0.585</v>
      </c>
      <c r="C27" s="6">
        <v>0.815</v>
      </c>
      <c r="D27" s="6">
        <v>0.0</v>
      </c>
      <c r="E27" s="6">
        <v>0.467</v>
      </c>
      <c r="F27" s="6">
        <v>0.101</v>
      </c>
      <c r="G27" s="6">
        <v>0.115</v>
      </c>
      <c r="H27" s="6">
        <v>0.0</v>
      </c>
      <c r="I27" s="6">
        <v>0.216</v>
      </c>
      <c r="J27" s="6">
        <v>0.688</v>
      </c>
      <c r="K27" s="6">
        <v>0.568</v>
      </c>
      <c r="L27" s="6">
        <v>0.0</v>
      </c>
      <c r="M27" s="6">
        <v>0.618</v>
      </c>
      <c r="N27" s="6">
        <v>2630.307</v>
      </c>
    </row>
    <row r="28">
      <c r="A28" s="5">
        <v>45928.07986111111</v>
      </c>
      <c r="B28" s="6">
        <v>0.532</v>
      </c>
      <c r="C28" s="6">
        <v>0.821</v>
      </c>
      <c r="D28" s="6">
        <v>0.0</v>
      </c>
      <c r="E28" s="6">
        <v>0.451</v>
      </c>
      <c r="F28" s="6">
        <v>0.099</v>
      </c>
      <c r="G28" s="6">
        <v>0.116</v>
      </c>
      <c r="H28" s="6">
        <v>0.0</v>
      </c>
      <c r="I28" s="6">
        <v>0.215</v>
      </c>
      <c r="J28" s="6">
        <v>0.74</v>
      </c>
      <c r="K28" s="6">
        <v>0.563</v>
      </c>
      <c r="L28" s="6">
        <v>0.0</v>
      </c>
      <c r="M28" s="6">
        <v>0.633</v>
      </c>
      <c r="N28" s="6">
        <v>2630.325</v>
      </c>
    </row>
    <row r="29">
      <c r="A29" s="5">
        <v>45928.083333333336</v>
      </c>
      <c r="B29" s="6">
        <v>0.789</v>
      </c>
      <c r="C29" s="6">
        <v>0.761</v>
      </c>
      <c r="D29" s="6">
        <v>0.0</v>
      </c>
      <c r="E29" s="6">
        <v>0.517</v>
      </c>
      <c r="F29" s="6">
        <v>0.11</v>
      </c>
      <c r="G29" s="6">
        <v>0.114</v>
      </c>
      <c r="H29" s="6">
        <v>0.0</v>
      </c>
      <c r="I29" s="6">
        <v>0.224</v>
      </c>
      <c r="J29" s="6">
        <v>0.555</v>
      </c>
      <c r="K29" s="6">
        <v>0.596</v>
      </c>
      <c r="L29" s="6">
        <v>0.0</v>
      </c>
      <c r="M29" s="6">
        <v>0.575</v>
      </c>
      <c r="N29" s="6">
        <v>2630.343</v>
      </c>
    </row>
    <row r="30">
      <c r="A30" s="5">
        <v>45928.086805555555</v>
      </c>
      <c r="B30" s="6">
        <v>0.827</v>
      </c>
      <c r="C30" s="6">
        <v>0.755</v>
      </c>
      <c r="D30" s="6">
        <v>0.0</v>
      </c>
      <c r="E30" s="6">
        <v>0.527</v>
      </c>
      <c r="F30" s="6">
        <v>0.113</v>
      </c>
      <c r="G30" s="6">
        <v>0.112</v>
      </c>
      <c r="H30" s="6">
        <v>0.0</v>
      </c>
      <c r="I30" s="6">
        <v>0.225</v>
      </c>
      <c r="J30" s="6">
        <v>0.543</v>
      </c>
      <c r="K30" s="6">
        <v>0.595</v>
      </c>
      <c r="L30" s="6">
        <v>0.0</v>
      </c>
      <c r="M30" s="6">
        <v>0.568</v>
      </c>
      <c r="N30" s="6">
        <v>2630.362</v>
      </c>
    </row>
    <row r="31">
      <c r="A31" s="5">
        <v>45928.09027777778</v>
      </c>
      <c r="B31" s="6">
        <v>0.782</v>
      </c>
      <c r="C31" s="6">
        <v>0.768</v>
      </c>
      <c r="D31" s="6">
        <v>0.0</v>
      </c>
      <c r="E31" s="6">
        <v>0.517</v>
      </c>
      <c r="F31" s="6">
        <v>0.11</v>
      </c>
      <c r="G31" s="6">
        <v>0.112</v>
      </c>
      <c r="H31" s="6">
        <v>0.0</v>
      </c>
      <c r="I31" s="6">
        <v>0.222</v>
      </c>
      <c r="J31" s="6">
        <v>0.558</v>
      </c>
      <c r="K31" s="6">
        <v>0.584</v>
      </c>
      <c r="L31" s="6">
        <v>0.0</v>
      </c>
      <c r="M31" s="6">
        <v>0.571</v>
      </c>
      <c r="N31" s="6">
        <v>2630.38</v>
      </c>
    </row>
    <row r="32">
      <c r="A32" s="5">
        <v>45928.09375</v>
      </c>
      <c r="B32" s="6">
        <v>0.776</v>
      </c>
      <c r="C32" s="6">
        <v>0.769</v>
      </c>
      <c r="D32" s="6">
        <v>0.0</v>
      </c>
      <c r="E32" s="6">
        <v>0.515</v>
      </c>
      <c r="F32" s="6">
        <v>0.109</v>
      </c>
      <c r="G32" s="6">
        <v>0.113</v>
      </c>
      <c r="H32" s="6">
        <v>0.0</v>
      </c>
      <c r="I32" s="6">
        <v>0.222</v>
      </c>
      <c r="J32" s="6">
        <v>0.562</v>
      </c>
      <c r="K32" s="6">
        <v>0.589</v>
      </c>
      <c r="L32" s="6">
        <v>0.0</v>
      </c>
      <c r="M32" s="6">
        <v>0.575</v>
      </c>
      <c r="N32" s="6">
        <v>2630.399</v>
      </c>
    </row>
    <row r="33">
      <c r="A33" s="5">
        <v>45928.09722222222</v>
      </c>
      <c r="B33" s="6">
        <v>0.785</v>
      </c>
      <c r="C33" s="6">
        <v>0.767</v>
      </c>
      <c r="D33" s="6">
        <v>0.0</v>
      </c>
      <c r="E33" s="6">
        <v>0.517</v>
      </c>
      <c r="F33" s="6">
        <v>0.11</v>
      </c>
      <c r="G33" s="6">
        <v>0.113</v>
      </c>
      <c r="H33" s="6">
        <v>0.0</v>
      </c>
      <c r="I33" s="6">
        <v>0.223</v>
      </c>
      <c r="J33" s="6">
        <v>0.557</v>
      </c>
      <c r="K33" s="6">
        <v>0.587</v>
      </c>
      <c r="L33" s="6">
        <v>0.0</v>
      </c>
      <c r="M33" s="6">
        <v>0.572</v>
      </c>
      <c r="N33" s="6">
        <v>2630.418</v>
      </c>
    </row>
    <row r="34">
      <c r="A34" s="5">
        <v>45928.100694444445</v>
      </c>
      <c r="B34" s="6">
        <v>0.782</v>
      </c>
      <c r="C34" s="6">
        <v>0.746</v>
      </c>
      <c r="D34" s="6">
        <v>0.0</v>
      </c>
      <c r="E34" s="6">
        <v>0.509</v>
      </c>
      <c r="F34" s="6">
        <v>0.109</v>
      </c>
      <c r="G34" s="6">
        <v>0.112</v>
      </c>
      <c r="H34" s="6">
        <v>0.0</v>
      </c>
      <c r="I34" s="6">
        <v>0.221</v>
      </c>
      <c r="J34" s="6">
        <v>0.558</v>
      </c>
      <c r="K34" s="6">
        <v>0.599</v>
      </c>
      <c r="L34" s="6">
        <v>0.0</v>
      </c>
      <c r="M34" s="6">
        <v>0.578</v>
      </c>
      <c r="N34" s="6">
        <v>2630.436</v>
      </c>
    </row>
    <row r="35">
      <c r="A35" s="5">
        <v>45928.104166666664</v>
      </c>
      <c r="B35" s="6">
        <v>0.798</v>
      </c>
      <c r="C35" s="6">
        <v>0.754</v>
      </c>
      <c r="D35" s="6">
        <v>0.0</v>
      </c>
      <c r="E35" s="6">
        <v>0.517</v>
      </c>
      <c r="F35" s="6">
        <v>0.111</v>
      </c>
      <c r="G35" s="6">
        <v>0.112</v>
      </c>
      <c r="H35" s="6">
        <v>0.0</v>
      </c>
      <c r="I35" s="6">
        <v>0.223</v>
      </c>
      <c r="J35" s="6">
        <v>0.552</v>
      </c>
      <c r="K35" s="6">
        <v>0.596</v>
      </c>
      <c r="L35" s="6">
        <v>0.0</v>
      </c>
      <c r="M35" s="6">
        <v>0.574</v>
      </c>
      <c r="N35" s="6">
        <v>2630.455</v>
      </c>
    </row>
    <row r="36">
      <c r="A36" s="5">
        <v>45928.10763888889</v>
      </c>
      <c r="B36" s="6">
        <v>0.796</v>
      </c>
      <c r="C36" s="6">
        <v>0.739</v>
      </c>
      <c r="D36" s="6">
        <v>0.0</v>
      </c>
      <c r="E36" s="6">
        <v>0.512</v>
      </c>
      <c r="F36" s="6">
        <v>0.111</v>
      </c>
      <c r="G36" s="6">
        <v>0.111</v>
      </c>
      <c r="H36" s="6">
        <v>0.0</v>
      </c>
      <c r="I36" s="6">
        <v>0.222</v>
      </c>
      <c r="J36" s="6">
        <v>0.553</v>
      </c>
      <c r="K36" s="6">
        <v>0.602</v>
      </c>
      <c r="L36" s="6">
        <v>0.0</v>
      </c>
      <c r="M36" s="6">
        <v>0.577</v>
      </c>
      <c r="N36" s="6">
        <v>2630.474</v>
      </c>
    </row>
    <row r="37">
      <c r="A37" s="5">
        <v>45928.11111111111</v>
      </c>
      <c r="B37" s="6">
        <v>0.75</v>
      </c>
      <c r="C37" s="6">
        <v>0.775</v>
      </c>
      <c r="D37" s="6">
        <v>0.0</v>
      </c>
      <c r="E37" s="6">
        <v>0.508</v>
      </c>
      <c r="F37" s="6">
        <v>0.108</v>
      </c>
      <c r="G37" s="6">
        <v>0.114</v>
      </c>
      <c r="H37" s="6">
        <v>0.0</v>
      </c>
      <c r="I37" s="6">
        <v>0.222</v>
      </c>
      <c r="J37" s="6">
        <v>0.576</v>
      </c>
      <c r="K37" s="6">
        <v>0.585</v>
      </c>
      <c r="L37" s="6">
        <v>0.0</v>
      </c>
      <c r="M37" s="6">
        <v>0.581</v>
      </c>
      <c r="N37" s="6">
        <v>2630.492</v>
      </c>
    </row>
    <row r="38">
      <c r="A38" s="5">
        <v>45928.114583333336</v>
      </c>
      <c r="B38" s="6">
        <v>0.792</v>
      </c>
      <c r="C38" s="6">
        <v>0.756</v>
      </c>
      <c r="D38" s="6">
        <v>0.0</v>
      </c>
      <c r="E38" s="6">
        <v>0.516</v>
      </c>
      <c r="F38" s="6">
        <v>0.11</v>
      </c>
      <c r="G38" s="6">
        <v>0.113</v>
      </c>
      <c r="H38" s="6">
        <v>0.0</v>
      </c>
      <c r="I38" s="6">
        <v>0.223</v>
      </c>
      <c r="J38" s="6">
        <v>0.556</v>
      </c>
      <c r="K38" s="6">
        <v>0.596</v>
      </c>
      <c r="L38" s="6">
        <v>0.0</v>
      </c>
      <c r="M38" s="6">
        <v>0.576</v>
      </c>
      <c r="N38" s="6">
        <v>2630.511</v>
      </c>
    </row>
    <row r="39">
      <c r="A39" s="5">
        <v>45928.118055555555</v>
      </c>
      <c r="B39" s="6">
        <v>0.776</v>
      </c>
      <c r="C39" s="6">
        <v>0.769</v>
      </c>
      <c r="D39" s="6">
        <v>0.0</v>
      </c>
      <c r="E39" s="6">
        <v>0.515</v>
      </c>
      <c r="F39" s="6">
        <v>0.11</v>
      </c>
      <c r="G39" s="6">
        <v>0.113</v>
      </c>
      <c r="H39" s="6">
        <v>0.0</v>
      </c>
      <c r="I39" s="6">
        <v>0.223</v>
      </c>
      <c r="J39" s="6">
        <v>0.564</v>
      </c>
      <c r="K39" s="6">
        <v>0.586</v>
      </c>
      <c r="L39" s="6">
        <v>0.0</v>
      </c>
      <c r="M39" s="6">
        <v>0.575</v>
      </c>
      <c r="N39" s="6">
        <v>2630.529</v>
      </c>
    </row>
    <row r="40">
      <c r="A40" s="5">
        <v>45928.12152777778</v>
      </c>
      <c r="B40" s="6">
        <v>0.765</v>
      </c>
      <c r="C40" s="6">
        <v>0.768</v>
      </c>
      <c r="D40" s="6">
        <v>0.0</v>
      </c>
      <c r="E40" s="6">
        <v>0.511</v>
      </c>
      <c r="F40" s="6">
        <v>0.109</v>
      </c>
      <c r="G40" s="6">
        <v>0.113</v>
      </c>
      <c r="H40" s="6">
        <v>0.0</v>
      </c>
      <c r="I40" s="6">
        <v>0.222</v>
      </c>
      <c r="J40" s="6">
        <v>0.57</v>
      </c>
      <c r="K40" s="6">
        <v>0.587</v>
      </c>
      <c r="L40" s="6">
        <v>0.0</v>
      </c>
      <c r="M40" s="6">
        <v>0.578</v>
      </c>
      <c r="N40" s="6">
        <v>2630.548</v>
      </c>
    </row>
    <row r="41">
      <c r="A41" s="5">
        <v>45928.125</v>
      </c>
      <c r="B41" s="6">
        <v>0.722</v>
      </c>
      <c r="C41" s="6">
        <v>0.776</v>
      </c>
      <c r="D41" s="6">
        <v>0.0</v>
      </c>
      <c r="E41" s="6">
        <v>0.499</v>
      </c>
      <c r="F41" s="6">
        <v>0.106</v>
      </c>
      <c r="G41" s="6">
        <v>0.114</v>
      </c>
      <c r="H41" s="6">
        <v>0.0</v>
      </c>
      <c r="I41" s="6">
        <v>0.22</v>
      </c>
      <c r="J41" s="6">
        <v>0.585</v>
      </c>
      <c r="K41" s="6">
        <v>0.585</v>
      </c>
      <c r="L41" s="6">
        <v>0.0</v>
      </c>
      <c r="M41" s="6">
        <v>0.585</v>
      </c>
      <c r="N41" s="6">
        <v>2630.566</v>
      </c>
    </row>
    <row r="42">
      <c r="A42" s="5">
        <v>45928.12847222222</v>
      </c>
      <c r="B42" s="6">
        <v>0.757</v>
      </c>
      <c r="C42" s="6">
        <v>0.766</v>
      </c>
      <c r="D42" s="6">
        <v>0.0</v>
      </c>
      <c r="E42" s="6">
        <v>0.508</v>
      </c>
      <c r="F42" s="6">
        <v>0.109</v>
      </c>
      <c r="G42" s="6">
        <v>0.113</v>
      </c>
      <c r="H42" s="6">
        <v>0.0</v>
      </c>
      <c r="I42" s="6">
        <v>0.222</v>
      </c>
      <c r="J42" s="6">
        <v>0.574</v>
      </c>
      <c r="K42" s="6">
        <v>0.592</v>
      </c>
      <c r="L42" s="6">
        <v>0.0</v>
      </c>
      <c r="M42" s="6">
        <v>0.583</v>
      </c>
      <c r="N42" s="6">
        <v>2630.584</v>
      </c>
    </row>
    <row r="43">
      <c r="A43" s="5">
        <v>45928.131944444445</v>
      </c>
      <c r="B43" s="6">
        <v>0.795</v>
      </c>
      <c r="C43" s="6">
        <v>0.765</v>
      </c>
      <c r="D43" s="6">
        <v>0.0</v>
      </c>
      <c r="E43" s="6">
        <v>0.52</v>
      </c>
      <c r="F43" s="6">
        <v>0.111</v>
      </c>
      <c r="G43" s="6">
        <v>0.113</v>
      </c>
      <c r="H43" s="6">
        <v>0.0</v>
      </c>
      <c r="I43" s="6">
        <v>0.224</v>
      </c>
      <c r="J43" s="6">
        <v>0.556</v>
      </c>
      <c r="K43" s="6">
        <v>0.592</v>
      </c>
      <c r="L43" s="6">
        <v>0.0</v>
      </c>
      <c r="M43" s="6">
        <v>0.574</v>
      </c>
      <c r="N43" s="6">
        <v>2630.603</v>
      </c>
    </row>
    <row r="44">
      <c r="A44" s="5">
        <v>45928.135416666664</v>
      </c>
      <c r="B44" s="6">
        <v>0.752</v>
      </c>
      <c r="C44" s="6">
        <v>0.77</v>
      </c>
      <c r="D44" s="6">
        <v>0.0</v>
      </c>
      <c r="E44" s="6">
        <v>0.507</v>
      </c>
      <c r="F44" s="6">
        <v>0.108</v>
      </c>
      <c r="G44" s="6">
        <v>0.114</v>
      </c>
      <c r="H44" s="6">
        <v>0.0</v>
      </c>
      <c r="I44" s="6">
        <v>0.222</v>
      </c>
      <c r="J44" s="6">
        <v>0.572</v>
      </c>
      <c r="K44" s="6">
        <v>0.59</v>
      </c>
      <c r="L44" s="6">
        <v>0.0</v>
      </c>
      <c r="M44" s="6">
        <v>0.581</v>
      </c>
      <c r="N44" s="6">
        <v>2630.621</v>
      </c>
    </row>
    <row r="45">
      <c r="A45" s="5">
        <v>45928.13888888889</v>
      </c>
      <c r="B45" s="6">
        <v>0.72</v>
      </c>
      <c r="C45" s="6">
        <v>0.781</v>
      </c>
      <c r="D45" s="6">
        <v>0.0</v>
      </c>
      <c r="E45" s="6">
        <v>0.5</v>
      </c>
      <c r="F45" s="6">
        <v>0.107</v>
      </c>
      <c r="G45" s="6">
        <v>0.114</v>
      </c>
      <c r="H45" s="6">
        <v>0.0</v>
      </c>
      <c r="I45" s="6">
        <v>0.221</v>
      </c>
      <c r="J45" s="6">
        <v>0.591</v>
      </c>
      <c r="K45" s="6">
        <v>0.583</v>
      </c>
      <c r="L45" s="6">
        <v>0.0</v>
      </c>
      <c r="M45" s="6">
        <v>0.587</v>
      </c>
      <c r="N45" s="6">
        <v>2630.64</v>
      </c>
    </row>
    <row r="46">
      <c r="A46" s="5">
        <v>45928.14236111111</v>
      </c>
      <c r="B46" s="6">
        <v>0.754</v>
      </c>
      <c r="C46" s="6">
        <v>0.748</v>
      </c>
      <c r="D46" s="6">
        <v>0.0</v>
      </c>
      <c r="E46" s="6">
        <v>0.501</v>
      </c>
      <c r="F46" s="6">
        <v>0.108</v>
      </c>
      <c r="G46" s="6">
        <v>0.112</v>
      </c>
      <c r="H46" s="6">
        <v>0.0</v>
      </c>
      <c r="I46" s="6">
        <v>0.22</v>
      </c>
      <c r="J46" s="6">
        <v>0.572</v>
      </c>
      <c r="K46" s="6">
        <v>0.599</v>
      </c>
      <c r="L46" s="6">
        <v>0.0</v>
      </c>
      <c r="M46" s="6">
        <v>0.586</v>
      </c>
      <c r="N46" s="6">
        <v>2630.658</v>
      </c>
    </row>
    <row r="47">
      <c r="A47" s="5">
        <v>45928.145833333336</v>
      </c>
      <c r="B47" s="6">
        <v>0.713</v>
      </c>
      <c r="C47" s="6">
        <v>0.784</v>
      </c>
      <c r="D47" s="6">
        <v>0.0</v>
      </c>
      <c r="E47" s="6">
        <v>0.499</v>
      </c>
      <c r="F47" s="6">
        <v>0.106</v>
      </c>
      <c r="G47" s="6">
        <v>0.113</v>
      </c>
      <c r="H47" s="6">
        <v>0.0</v>
      </c>
      <c r="I47" s="6">
        <v>0.219</v>
      </c>
      <c r="J47" s="6">
        <v>0.592</v>
      </c>
      <c r="K47" s="6">
        <v>0.577</v>
      </c>
      <c r="L47" s="6">
        <v>0.0</v>
      </c>
      <c r="M47" s="6">
        <v>0.584</v>
      </c>
      <c r="N47" s="6">
        <v>2630.676</v>
      </c>
    </row>
    <row r="48">
      <c r="A48" s="5">
        <v>45928.149305555555</v>
      </c>
      <c r="B48" s="6">
        <v>0.739</v>
      </c>
      <c r="C48" s="6">
        <v>0.764</v>
      </c>
      <c r="D48" s="6">
        <v>0.0</v>
      </c>
      <c r="E48" s="6">
        <v>0.501</v>
      </c>
      <c r="F48" s="6">
        <v>0.107</v>
      </c>
      <c r="G48" s="6">
        <v>0.112</v>
      </c>
      <c r="H48" s="6">
        <v>0.0</v>
      </c>
      <c r="I48" s="6">
        <v>0.219</v>
      </c>
      <c r="J48" s="6">
        <v>0.579</v>
      </c>
      <c r="K48" s="6">
        <v>0.588</v>
      </c>
      <c r="L48" s="6">
        <v>0.0</v>
      </c>
      <c r="M48" s="6">
        <v>0.584</v>
      </c>
      <c r="N48" s="6">
        <v>2630.694</v>
      </c>
    </row>
    <row r="49">
      <c r="A49" s="5">
        <v>45928.15277777778</v>
      </c>
      <c r="B49" s="6">
        <v>0.745</v>
      </c>
      <c r="C49" s="6">
        <v>0.765</v>
      </c>
      <c r="D49" s="6">
        <v>0.0</v>
      </c>
      <c r="E49" s="6">
        <v>0.503</v>
      </c>
      <c r="F49" s="6">
        <v>0.107</v>
      </c>
      <c r="G49" s="6">
        <v>0.113</v>
      </c>
      <c r="H49" s="6">
        <v>0.0</v>
      </c>
      <c r="I49" s="6">
        <v>0.22</v>
      </c>
      <c r="J49" s="6">
        <v>0.576</v>
      </c>
      <c r="K49" s="6">
        <v>0.593</v>
      </c>
      <c r="L49" s="6">
        <v>0.0</v>
      </c>
      <c r="M49" s="6">
        <v>0.584</v>
      </c>
      <c r="N49" s="6">
        <v>2630.713</v>
      </c>
    </row>
    <row r="50">
      <c r="A50" s="5">
        <v>45928.15625</v>
      </c>
      <c r="B50" s="6">
        <v>0.744</v>
      </c>
      <c r="C50" s="6">
        <v>0.752</v>
      </c>
      <c r="D50" s="6">
        <v>0.0</v>
      </c>
      <c r="E50" s="6">
        <v>0.499</v>
      </c>
      <c r="F50" s="6">
        <v>0.107</v>
      </c>
      <c r="G50" s="6">
        <v>0.112</v>
      </c>
      <c r="H50" s="6">
        <v>0.0</v>
      </c>
      <c r="I50" s="6">
        <v>0.219</v>
      </c>
      <c r="J50" s="6">
        <v>0.575</v>
      </c>
      <c r="K50" s="6">
        <v>0.595</v>
      </c>
      <c r="L50" s="6">
        <v>0.0</v>
      </c>
      <c r="M50" s="6">
        <v>0.585</v>
      </c>
      <c r="N50" s="6">
        <v>2630.731</v>
      </c>
    </row>
    <row r="51">
      <c r="A51" s="5">
        <v>45928.15972222222</v>
      </c>
      <c r="B51" s="6">
        <v>0.787</v>
      </c>
      <c r="C51" s="6">
        <v>0.735</v>
      </c>
      <c r="D51" s="6">
        <v>0.0</v>
      </c>
      <c r="E51" s="6">
        <v>0.507</v>
      </c>
      <c r="F51" s="6">
        <v>0.11</v>
      </c>
      <c r="G51" s="6">
        <v>0.111</v>
      </c>
      <c r="H51" s="6">
        <v>0.0</v>
      </c>
      <c r="I51" s="6">
        <v>0.221</v>
      </c>
      <c r="J51" s="6">
        <v>0.56</v>
      </c>
      <c r="K51" s="6">
        <v>0.603</v>
      </c>
      <c r="L51" s="6">
        <v>0.0</v>
      </c>
      <c r="M51" s="6">
        <v>0.581</v>
      </c>
      <c r="N51" s="6">
        <v>2630.749</v>
      </c>
    </row>
    <row r="52">
      <c r="A52" s="5">
        <v>45928.163194444445</v>
      </c>
      <c r="B52" s="6">
        <v>0.684</v>
      </c>
      <c r="C52" s="6">
        <v>0.763</v>
      </c>
      <c r="D52" s="6">
        <v>0.0</v>
      </c>
      <c r="E52" s="6">
        <v>0.482</v>
      </c>
      <c r="F52" s="6">
        <v>0.104</v>
      </c>
      <c r="G52" s="6">
        <v>0.113</v>
      </c>
      <c r="H52" s="6">
        <v>0.0</v>
      </c>
      <c r="I52" s="6">
        <v>0.217</v>
      </c>
      <c r="J52" s="6">
        <v>0.605</v>
      </c>
      <c r="K52" s="6">
        <v>0.591</v>
      </c>
      <c r="L52" s="6">
        <v>0.0</v>
      </c>
      <c r="M52" s="6">
        <v>0.597</v>
      </c>
      <c r="N52" s="6">
        <v>2630.768</v>
      </c>
    </row>
    <row r="53">
      <c r="A53" s="5">
        <v>45928.166666666664</v>
      </c>
      <c r="B53" s="6">
        <v>0.736</v>
      </c>
      <c r="C53" s="6">
        <v>0.749</v>
      </c>
      <c r="D53" s="6">
        <v>0.0</v>
      </c>
      <c r="E53" s="6">
        <v>0.495</v>
      </c>
      <c r="F53" s="6">
        <v>0.106</v>
      </c>
      <c r="G53" s="6">
        <v>0.112</v>
      </c>
      <c r="H53" s="6">
        <v>0.0</v>
      </c>
      <c r="I53" s="6">
        <v>0.218</v>
      </c>
      <c r="J53" s="6">
        <v>0.576</v>
      </c>
      <c r="K53" s="6">
        <v>0.597</v>
      </c>
      <c r="L53" s="6">
        <v>0.0</v>
      </c>
      <c r="M53" s="6">
        <v>0.587</v>
      </c>
      <c r="N53" s="6">
        <v>2630.786</v>
      </c>
    </row>
    <row r="54">
      <c r="A54" s="5">
        <v>45928.17013888889</v>
      </c>
      <c r="B54" s="6">
        <v>0.802</v>
      </c>
      <c r="C54" s="6">
        <v>0.74</v>
      </c>
      <c r="D54" s="6">
        <v>0.0</v>
      </c>
      <c r="E54" s="6">
        <v>0.514</v>
      </c>
      <c r="F54" s="6">
        <v>0.11</v>
      </c>
      <c r="G54" s="6">
        <v>0.112</v>
      </c>
      <c r="H54" s="6">
        <v>0.0</v>
      </c>
      <c r="I54" s="6">
        <v>0.222</v>
      </c>
      <c r="J54" s="6">
        <v>0.551</v>
      </c>
      <c r="K54" s="6">
        <v>0.606</v>
      </c>
      <c r="L54" s="6">
        <v>0.0</v>
      </c>
      <c r="M54" s="6">
        <v>0.577</v>
      </c>
      <c r="N54" s="6">
        <v>2630.804</v>
      </c>
    </row>
    <row r="55">
      <c r="A55" s="5">
        <v>45928.17361111111</v>
      </c>
      <c r="B55" s="6">
        <v>0.841</v>
      </c>
      <c r="C55" s="6">
        <v>0.725</v>
      </c>
      <c r="D55" s="6">
        <v>0.0</v>
      </c>
      <c r="E55" s="6">
        <v>0.522</v>
      </c>
      <c r="F55" s="6">
        <v>0.112</v>
      </c>
      <c r="G55" s="6">
        <v>0.11</v>
      </c>
      <c r="H55" s="6">
        <v>0.0</v>
      </c>
      <c r="I55" s="6">
        <v>0.222</v>
      </c>
      <c r="J55" s="6">
        <v>0.535</v>
      </c>
      <c r="K55" s="6">
        <v>0.612</v>
      </c>
      <c r="L55" s="6">
        <v>0.0</v>
      </c>
      <c r="M55" s="6">
        <v>0.57</v>
      </c>
      <c r="N55" s="6">
        <v>2630.822</v>
      </c>
    </row>
    <row r="56">
      <c r="A56" s="5">
        <v>45928.177083333336</v>
      </c>
      <c r="B56" s="6">
        <v>0.76</v>
      </c>
      <c r="C56" s="6">
        <v>0.748</v>
      </c>
      <c r="D56" s="6">
        <v>0.0</v>
      </c>
      <c r="E56" s="6">
        <v>0.503</v>
      </c>
      <c r="F56" s="6">
        <v>0.109</v>
      </c>
      <c r="G56" s="6">
        <v>0.111</v>
      </c>
      <c r="H56" s="6">
        <v>0.0</v>
      </c>
      <c r="I56" s="6">
        <v>0.22</v>
      </c>
      <c r="J56" s="6">
        <v>0.575</v>
      </c>
      <c r="K56" s="6">
        <v>0.598</v>
      </c>
      <c r="L56" s="6">
        <v>0.0</v>
      </c>
      <c r="M56" s="6">
        <v>0.587</v>
      </c>
      <c r="N56" s="6">
        <v>2630.841</v>
      </c>
    </row>
    <row r="57">
      <c r="A57" s="5">
        <v>45928.180555555555</v>
      </c>
      <c r="B57" s="6">
        <v>0.799</v>
      </c>
      <c r="C57" s="6">
        <v>0.745</v>
      </c>
      <c r="D57" s="6">
        <v>0.0</v>
      </c>
      <c r="E57" s="6">
        <v>0.515</v>
      </c>
      <c r="F57" s="6">
        <v>0.11</v>
      </c>
      <c r="G57" s="6">
        <v>0.11</v>
      </c>
      <c r="H57" s="6">
        <v>0.0</v>
      </c>
      <c r="I57" s="6">
        <v>0.22</v>
      </c>
      <c r="J57" s="6">
        <v>0.551</v>
      </c>
      <c r="K57" s="6">
        <v>0.594</v>
      </c>
      <c r="L57" s="6">
        <v>0.0</v>
      </c>
      <c r="M57" s="6">
        <v>0.572</v>
      </c>
      <c r="N57" s="6">
        <v>2630.859</v>
      </c>
    </row>
    <row r="58">
      <c r="A58" s="5">
        <v>45928.18402777778</v>
      </c>
      <c r="B58" s="6">
        <v>0.811</v>
      </c>
      <c r="C58" s="6">
        <v>0.742</v>
      </c>
      <c r="D58" s="6">
        <v>0.0</v>
      </c>
      <c r="E58" s="6">
        <v>0.518</v>
      </c>
      <c r="F58" s="6">
        <v>0.112</v>
      </c>
      <c r="G58" s="6">
        <v>0.11</v>
      </c>
      <c r="H58" s="6">
        <v>0.0</v>
      </c>
      <c r="I58" s="6">
        <v>0.222</v>
      </c>
      <c r="J58" s="6">
        <v>0.554</v>
      </c>
      <c r="K58" s="6">
        <v>0.598</v>
      </c>
      <c r="L58" s="6">
        <v>0.0</v>
      </c>
      <c r="M58" s="6">
        <v>0.575</v>
      </c>
      <c r="N58" s="6">
        <v>2630.878</v>
      </c>
    </row>
    <row r="59">
      <c r="A59" s="5">
        <v>45928.1875</v>
      </c>
      <c r="B59" s="6">
        <v>0.771</v>
      </c>
      <c r="C59" s="6">
        <v>0.761</v>
      </c>
      <c r="D59" s="6">
        <v>0.0</v>
      </c>
      <c r="E59" s="6">
        <v>0.511</v>
      </c>
      <c r="F59" s="6">
        <v>0.108</v>
      </c>
      <c r="G59" s="6">
        <v>0.112</v>
      </c>
      <c r="H59" s="6">
        <v>0.0</v>
      </c>
      <c r="I59" s="6">
        <v>0.22</v>
      </c>
      <c r="J59" s="6">
        <v>0.563</v>
      </c>
      <c r="K59" s="6">
        <v>0.591</v>
      </c>
      <c r="L59" s="6">
        <v>0.0</v>
      </c>
      <c r="M59" s="6">
        <v>0.577</v>
      </c>
      <c r="N59" s="6">
        <v>2630.896</v>
      </c>
    </row>
    <row r="60">
      <c r="A60" s="5">
        <v>45928.19097222222</v>
      </c>
      <c r="B60" s="6">
        <v>0.73</v>
      </c>
      <c r="C60" s="6">
        <v>0.776</v>
      </c>
      <c r="D60" s="6">
        <v>0.0</v>
      </c>
      <c r="E60" s="6">
        <v>0.502</v>
      </c>
      <c r="F60" s="6">
        <v>0.107</v>
      </c>
      <c r="G60" s="6">
        <v>0.113</v>
      </c>
      <c r="H60" s="6">
        <v>0.0</v>
      </c>
      <c r="I60" s="6">
        <v>0.22</v>
      </c>
      <c r="J60" s="6">
        <v>0.588</v>
      </c>
      <c r="K60" s="6">
        <v>0.585</v>
      </c>
      <c r="L60" s="6">
        <v>0.0</v>
      </c>
      <c r="M60" s="6">
        <v>0.587</v>
      </c>
      <c r="N60" s="6">
        <v>2630.915</v>
      </c>
    </row>
    <row r="61">
      <c r="A61" s="5">
        <v>45928.194444444445</v>
      </c>
      <c r="B61" s="6">
        <v>0.809</v>
      </c>
      <c r="C61" s="6">
        <v>0.732</v>
      </c>
      <c r="D61" s="6">
        <v>0.0</v>
      </c>
      <c r="E61" s="6">
        <v>0.514</v>
      </c>
      <c r="F61" s="6">
        <v>0.111</v>
      </c>
      <c r="G61" s="6">
        <v>0.11</v>
      </c>
      <c r="H61" s="6">
        <v>0.0</v>
      </c>
      <c r="I61" s="6">
        <v>0.221</v>
      </c>
      <c r="J61" s="6">
        <v>0.552</v>
      </c>
      <c r="K61" s="6">
        <v>0.604</v>
      </c>
      <c r="L61" s="6">
        <v>0.0</v>
      </c>
      <c r="M61" s="6">
        <v>0.576</v>
      </c>
      <c r="N61" s="6">
        <v>2630.933</v>
      </c>
    </row>
    <row r="62">
      <c r="A62" s="5">
        <v>45928.197916666664</v>
      </c>
      <c r="B62" s="6">
        <v>0.795</v>
      </c>
      <c r="C62" s="6">
        <v>0.753</v>
      </c>
      <c r="D62" s="6">
        <v>0.0</v>
      </c>
      <c r="E62" s="6">
        <v>0.516</v>
      </c>
      <c r="F62" s="6">
        <v>0.11</v>
      </c>
      <c r="G62" s="6">
        <v>0.111</v>
      </c>
      <c r="H62" s="6">
        <v>0.0</v>
      </c>
      <c r="I62" s="6">
        <v>0.221</v>
      </c>
      <c r="J62" s="6">
        <v>0.554</v>
      </c>
      <c r="K62" s="6">
        <v>0.595</v>
      </c>
      <c r="L62" s="6">
        <v>0.0</v>
      </c>
      <c r="M62" s="6">
        <v>0.574</v>
      </c>
      <c r="N62" s="6">
        <v>2630.952</v>
      </c>
    </row>
    <row r="63">
      <c r="A63" s="5">
        <v>45928.20138888889</v>
      </c>
      <c r="B63" s="6">
        <v>0.813</v>
      </c>
      <c r="C63" s="6">
        <v>0.741</v>
      </c>
      <c r="D63" s="6">
        <v>0.0</v>
      </c>
      <c r="E63" s="6">
        <v>0.518</v>
      </c>
      <c r="F63" s="6">
        <v>0.112</v>
      </c>
      <c r="G63" s="6">
        <v>0.11</v>
      </c>
      <c r="H63" s="6">
        <v>0.0</v>
      </c>
      <c r="I63" s="6">
        <v>0.222</v>
      </c>
      <c r="J63" s="6">
        <v>0.553</v>
      </c>
      <c r="K63" s="6">
        <v>0.598</v>
      </c>
      <c r="L63" s="6">
        <v>0.0</v>
      </c>
      <c r="M63" s="6">
        <v>0.575</v>
      </c>
      <c r="N63" s="6">
        <v>2630.97</v>
      </c>
    </row>
    <row r="64">
      <c r="A64" s="5">
        <v>45928.20486111111</v>
      </c>
      <c r="B64" s="6">
        <v>0.788</v>
      </c>
      <c r="C64" s="6">
        <v>0.751</v>
      </c>
      <c r="D64" s="6">
        <v>0.0</v>
      </c>
      <c r="E64" s="6">
        <v>0.513</v>
      </c>
      <c r="F64" s="6">
        <v>0.11</v>
      </c>
      <c r="G64" s="6">
        <v>0.111</v>
      </c>
      <c r="H64" s="6">
        <v>0.0</v>
      </c>
      <c r="I64" s="6">
        <v>0.221</v>
      </c>
      <c r="J64" s="6">
        <v>0.559</v>
      </c>
      <c r="K64" s="6">
        <v>0.593</v>
      </c>
      <c r="L64" s="6">
        <v>0.0</v>
      </c>
      <c r="M64" s="6">
        <v>0.576</v>
      </c>
      <c r="N64" s="6">
        <v>2630.988</v>
      </c>
    </row>
    <row r="65">
      <c r="A65" s="5">
        <v>45928.208333333336</v>
      </c>
      <c r="B65" s="6">
        <v>0.802</v>
      </c>
      <c r="C65" s="6">
        <v>0.742</v>
      </c>
      <c r="D65" s="6">
        <v>0.0</v>
      </c>
      <c r="E65" s="6">
        <v>0.515</v>
      </c>
      <c r="F65" s="6">
        <v>0.11</v>
      </c>
      <c r="G65" s="6">
        <v>0.111</v>
      </c>
      <c r="H65" s="6">
        <v>0.0</v>
      </c>
      <c r="I65" s="6">
        <v>0.221</v>
      </c>
      <c r="J65" s="6">
        <v>0.553</v>
      </c>
      <c r="K65" s="6">
        <v>0.604</v>
      </c>
      <c r="L65" s="6">
        <v>0.0</v>
      </c>
      <c r="M65" s="6">
        <v>0.577</v>
      </c>
      <c r="N65" s="6">
        <v>2631.007</v>
      </c>
    </row>
    <row r="66">
      <c r="A66" s="5">
        <v>45928.211805555555</v>
      </c>
      <c r="B66" s="6">
        <v>0.793</v>
      </c>
      <c r="C66" s="6">
        <v>0.731</v>
      </c>
      <c r="D66" s="6">
        <v>0.0</v>
      </c>
      <c r="E66" s="6">
        <v>0.508</v>
      </c>
      <c r="F66" s="6">
        <v>0.11</v>
      </c>
      <c r="G66" s="6">
        <v>0.11</v>
      </c>
      <c r="H66" s="6">
        <v>0.0</v>
      </c>
      <c r="I66" s="6">
        <v>0.22</v>
      </c>
      <c r="J66" s="6">
        <v>0.558</v>
      </c>
      <c r="K66" s="6">
        <v>0.604</v>
      </c>
      <c r="L66" s="6">
        <v>0.0</v>
      </c>
      <c r="M66" s="6">
        <v>0.58</v>
      </c>
      <c r="N66" s="6">
        <v>2631.025</v>
      </c>
    </row>
    <row r="67">
      <c r="A67" s="5">
        <v>45928.21527777778</v>
      </c>
      <c r="B67" s="6">
        <v>0.81</v>
      </c>
      <c r="C67" s="6">
        <v>0.757</v>
      </c>
      <c r="D67" s="6">
        <v>0.0</v>
      </c>
      <c r="E67" s="6">
        <v>0.522</v>
      </c>
      <c r="F67" s="6">
        <v>0.111</v>
      </c>
      <c r="G67" s="6">
        <v>0.111</v>
      </c>
      <c r="H67" s="6">
        <v>0.0</v>
      </c>
      <c r="I67" s="6">
        <v>0.222</v>
      </c>
      <c r="J67" s="6">
        <v>0.551</v>
      </c>
      <c r="K67" s="6">
        <v>0.591</v>
      </c>
      <c r="L67" s="6">
        <v>0.0</v>
      </c>
      <c r="M67" s="6">
        <v>0.57</v>
      </c>
      <c r="N67" s="6">
        <v>2631.044</v>
      </c>
    </row>
    <row r="68">
      <c r="A68" s="5">
        <v>45928.21875</v>
      </c>
      <c r="B68" s="6">
        <v>0.82</v>
      </c>
      <c r="C68" s="6">
        <v>0.72</v>
      </c>
      <c r="D68" s="6">
        <v>0.0</v>
      </c>
      <c r="E68" s="6">
        <v>0.514</v>
      </c>
      <c r="F68" s="6">
        <v>0.112</v>
      </c>
      <c r="G68" s="6">
        <v>0.109</v>
      </c>
      <c r="H68" s="6">
        <v>0.0</v>
      </c>
      <c r="I68" s="6">
        <v>0.221</v>
      </c>
      <c r="J68" s="6">
        <v>0.549</v>
      </c>
      <c r="K68" s="6">
        <v>0.608</v>
      </c>
      <c r="L68" s="6">
        <v>0.0</v>
      </c>
      <c r="M68" s="6">
        <v>0.576</v>
      </c>
      <c r="N68" s="6">
        <v>2631.062</v>
      </c>
    </row>
    <row r="69">
      <c r="A69" s="5">
        <v>45928.22222222222</v>
      </c>
      <c r="B69" s="6">
        <v>0.792</v>
      </c>
      <c r="C69" s="6">
        <v>0.755</v>
      </c>
      <c r="D69" s="6">
        <v>0.0</v>
      </c>
      <c r="E69" s="6">
        <v>0.516</v>
      </c>
      <c r="F69" s="6">
        <v>0.111</v>
      </c>
      <c r="G69" s="6">
        <v>0.112</v>
      </c>
      <c r="H69" s="6">
        <v>0.0</v>
      </c>
      <c r="I69" s="6">
        <v>0.223</v>
      </c>
      <c r="J69" s="6">
        <v>0.564</v>
      </c>
      <c r="K69" s="6">
        <v>0.595</v>
      </c>
      <c r="L69" s="6">
        <v>0.0</v>
      </c>
      <c r="M69" s="6">
        <v>0.579</v>
      </c>
      <c r="N69" s="6">
        <v>2631.08</v>
      </c>
    </row>
    <row r="70">
      <c r="A70" s="5">
        <v>45928.225694444445</v>
      </c>
      <c r="B70" s="6">
        <v>0.828</v>
      </c>
      <c r="C70" s="6">
        <v>0.759</v>
      </c>
      <c r="D70" s="6">
        <v>0.0</v>
      </c>
      <c r="E70" s="6">
        <v>0.529</v>
      </c>
      <c r="F70" s="6">
        <v>0.113</v>
      </c>
      <c r="G70" s="6">
        <v>0.112</v>
      </c>
      <c r="H70" s="6">
        <v>0.0</v>
      </c>
      <c r="I70" s="6">
        <v>0.225</v>
      </c>
      <c r="J70" s="6">
        <v>0.548</v>
      </c>
      <c r="K70" s="6">
        <v>0.594</v>
      </c>
      <c r="L70" s="6">
        <v>0.0</v>
      </c>
      <c r="M70" s="6">
        <v>0.57</v>
      </c>
      <c r="N70" s="6">
        <v>2631.099</v>
      </c>
    </row>
    <row r="71">
      <c r="A71" s="5">
        <v>45928.229166666664</v>
      </c>
      <c r="B71" s="6">
        <v>0.706</v>
      </c>
      <c r="C71" s="6">
        <v>0.766</v>
      </c>
      <c r="D71" s="6">
        <v>0.0</v>
      </c>
      <c r="E71" s="6">
        <v>0.491</v>
      </c>
      <c r="F71" s="6">
        <v>0.105</v>
      </c>
      <c r="G71" s="6">
        <v>0.111</v>
      </c>
      <c r="H71" s="6">
        <v>0.0</v>
      </c>
      <c r="I71" s="6">
        <v>0.216</v>
      </c>
      <c r="J71" s="6">
        <v>0.598</v>
      </c>
      <c r="K71" s="6">
        <v>0.587</v>
      </c>
      <c r="L71" s="6">
        <v>0.0</v>
      </c>
      <c r="M71" s="6">
        <v>0.592</v>
      </c>
      <c r="N71" s="6">
        <v>2631.117</v>
      </c>
    </row>
    <row r="72">
      <c r="A72" s="5">
        <v>45928.23263888889</v>
      </c>
      <c r="B72" s="6">
        <v>0.0</v>
      </c>
      <c r="C72" s="6">
        <v>0.757</v>
      </c>
      <c r="D72" s="6">
        <v>0.0</v>
      </c>
      <c r="E72" s="6">
        <v>0.252</v>
      </c>
      <c r="F72" s="6">
        <v>0.0</v>
      </c>
      <c r="G72" s="6">
        <v>0.111</v>
      </c>
      <c r="H72" s="6">
        <v>0.0</v>
      </c>
      <c r="I72" s="6">
        <v>0.111</v>
      </c>
      <c r="J72" s="6">
        <v>0.0</v>
      </c>
      <c r="K72" s="6">
        <v>0.592</v>
      </c>
      <c r="L72" s="6">
        <v>0.0</v>
      </c>
      <c r="M72" s="6">
        <v>0.592</v>
      </c>
      <c r="N72" s="6">
        <v>2631.132</v>
      </c>
    </row>
    <row r="73">
      <c r="A73" s="5">
        <v>45928.23611111111</v>
      </c>
      <c r="B73" s="6">
        <v>0.0</v>
      </c>
      <c r="C73" s="6">
        <v>0.773</v>
      </c>
      <c r="D73" s="6">
        <v>0.0</v>
      </c>
      <c r="E73" s="6">
        <v>0.258</v>
      </c>
      <c r="F73" s="6">
        <v>0.0</v>
      </c>
      <c r="G73" s="6">
        <v>0.112</v>
      </c>
      <c r="H73" s="6">
        <v>0.0</v>
      </c>
      <c r="I73" s="6">
        <v>0.112</v>
      </c>
      <c r="J73" s="6">
        <v>0.0</v>
      </c>
      <c r="K73" s="6">
        <v>0.588</v>
      </c>
      <c r="L73" s="6">
        <v>0.0</v>
      </c>
      <c r="M73" s="6">
        <v>0.588</v>
      </c>
      <c r="N73" s="6">
        <v>2631.142</v>
      </c>
    </row>
    <row r="74">
      <c r="A74" s="5">
        <v>45928.239583333336</v>
      </c>
      <c r="B74" s="6">
        <v>0.0</v>
      </c>
      <c r="C74" s="6">
        <v>0.78</v>
      </c>
      <c r="D74" s="6">
        <v>0.0</v>
      </c>
      <c r="E74" s="6">
        <v>0.26</v>
      </c>
      <c r="F74" s="6">
        <v>0.0</v>
      </c>
      <c r="G74" s="6">
        <v>0.113</v>
      </c>
      <c r="H74" s="6">
        <v>0.0</v>
      </c>
      <c r="I74" s="6">
        <v>0.113</v>
      </c>
      <c r="J74" s="6">
        <v>0.0</v>
      </c>
      <c r="K74" s="6">
        <v>0.585</v>
      </c>
      <c r="L74" s="6">
        <v>0.0</v>
      </c>
      <c r="M74" s="6">
        <v>0.585</v>
      </c>
      <c r="N74" s="6">
        <v>2631.151</v>
      </c>
    </row>
    <row r="75">
      <c r="A75" s="5">
        <v>45928.243055555555</v>
      </c>
      <c r="B75" s="6">
        <v>0.0</v>
      </c>
      <c r="C75" s="6">
        <v>0.765</v>
      </c>
      <c r="D75" s="6">
        <v>0.0</v>
      </c>
      <c r="E75" s="6">
        <v>0.255</v>
      </c>
      <c r="F75" s="6">
        <v>0.0</v>
      </c>
      <c r="G75" s="6">
        <v>0.112</v>
      </c>
      <c r="H75" s="6">
        <v>0.0</v>
      </c>
      <c r="I75" s="6">
        <v>0.112</v>
      </c>
      <c r="J75" s="6">
        <v>0.0</v>
      </c>
      <c r="K75" s="6">
        <v>0.592</v>
      </c>
      <c r="L75" s="6">
        <v>0.0</v>
      </c>
      <c r="M75" s="6">
        <v>0.592</v>
      </c>
      <c r="N75" s="6">
        <v>2631.16</v>
      </c>
    </row>
    <row r="76">
      <c r="A76" s="5">
        <v>45928.24652777778</v>
      </c>
      <c r="B76" s="6">
        <v>0.0</v>
      </c>
      <c r="C76" s="6">
        <v>0.778</v>
      </c>
      <c r="D76" s="6">
        <v>0.0</v>
      </c>
      <c r="E76" s="6">
        <v>0.259</v>
      </c>
      <c r="F76" s="6">
        <v>0.0</v>
      </c>
      <c r="G76" s="6">
        <v>0.111</v>
      </c>
      <c r="H76" s="6">
        <v>0.0</v>
      </c>
      <c r="I76" s="6">
        <v>0.111</v>
      </c>
      <c r="J76" s="6">
        <v>0.0</v>
      </c>
      <c r="K76" s="6">
        <v>0.582</v>
      </c>
      <c r="L76" s="6">
        <v>0.0</v>
      </c>
      <c r="M76" s="6">
        <v>0.582</v>
      </c>
      <c r="N76" s="6">
        <v>2631.17</v>
      </c>
    </row>
    <row r="77">
      <c r="A77" s="5">
        <v>45928.25</v>
      </c>
      <c r="B77" s="6">
        <v>0.0</v>
      </c>
      <c r="C77" s="6">
        <v>0.776</v>
      </c>
      <c r="D77" s="6">
        <v>0.0</v>
      </c>
      <c r="E77" s="6">
        <v>0.259</v>
      </c>
      <c r="F77" s="6">
        <v>0.0</v>
      </c>
      <c r="G77" s="6">
        <v>0.111</v>
      </c>
      <c r="H77" s="6">
        <v>0.0</v>
      </c>
      <c r="I77" s="6">
        <v>0.111</v>
      </c>
      <c r="J77" s="6">
        <v>0.0</v>
      </c>
      <c r="K77" s="6">
        <v>0.584</v>
      </c>
      <c r="L77" s="6">
        <v>0.0</v>
      </c>
      <c r="M77" s="6">
        <v>0.584</v>
      </c>
      <c r="N77" s="6">
        <v>2631.179</v>
      </c>
    </row>
    <row r="78">
      <c r="A78" s="5">
        <v>45928.25347222222</v>
      </c>
      <c r="B78" s="6">
        <v>0.0</v>
      </c>
      <c r="C78" s="6">
        <v>0.798</v>
      </c>
      <c r="D78" s="6">
        <v>0.0</v>
      </c>
      <c r="E78" s="6">
        <v>0.266</v>
      </c>
      <c r="F78" s="6">
        <v>0.0</v>
      </c>
      <c r="G78" s="6">
        <v>0.112</v>
      </c>
      <c r="H78" s="6">
        <v>0.0</v>
      </c>
      <c r="I78" s="6">
        <v>0.112</v>
      </c>
      <c r="J78" s="6">
        <v>0.0</v>
      </c>
      <c r="K78" s="6">
        <v>0.572</v>
      </c>
      <c r="L78" s="6">
        <v>0.0</v>
      </c>
      <c r="M78" s="6">
        <v>0.572</v>
      </c>
      <c r="N78" s="6">
        <v>2631.188</v>
      </c>
    </row>
    <row r="79">
      <c r="A79" s="5">
        <v>45928.256944444445</v>
      </c>
      <c r="B79" s="6">
        <v>0.0</v>
      </c>
      <c r="C79" s="6">
        <v>0.789</v>
      </c>
      <c r="D79" s="6">
        <v>0.0</v>
      </c>
      <c r="E79" s="6">
        <v>0.263</v>
      </c>
      <c r="F79" s="6">
        <v>0.0</v>
      </c>
      <c r="G79" s="6">
        <v>0.112</v>
      </c>
      <c r="H79" s="6">
        <v>0.0</v>
      </c>
      <c r="I79" s="6">
        <v>0.112</v>
      </c>
      <c r="J79" s="6">
        <v>0.0</v>
      </c>
      <c r="K79" s="6">
        <v>0.581</v>
      </c>
      <c r="L79" s="6">
        <v>0.0</v>
      </c>
      <c r="M79" s="6">
        <v>0.581</v>
      </c>
      <c r="N79" s="6">
        <v>2631.197</v>
      </c>
    </row>
    <row r="80">
      <c r="A80" s="5">
        <v>45928.260416666664</v>
      </c>
      <c r="B80" s="6">
        <v>0.0</v>
      </c>
      <c r="C80" s="6">
        <v>0.783</v>
      </c>
      <c r="D80" s="6">
        <v>0.0</v>
      </c>
      <c r="E80" s="6">
        <v>0.261</v>
      </c>
      <c r="F80" s="6">
        <v>0.0</v>
      </c>
      <c r="G80" s="6">
        <v>0.111</v>
      </c>
      <c r="H80" s="6">
        <v>0.0</v>
      </c>
      <c r="I80" s="6">
        <v>0.111</v>
      </c>
      <c r="J80" s="6">
        <v>0.0</v>
      </c>
      <c r="K80" s="6">
        <v>0.582</v>
      </c>
      <c r="L80" s="6">
        <v>0.0</v>
      </c>
      <c r="M80" s="6">
        <v>0.582</v>
      </c>
      <c r="N80" s="6">
        <v>2631.207</v>
      </c>
    </row>
    <row r="81">
      <c r="A81" s="5">
        <v>45928.26388888889</v>
      </c>
      <c r="B81" s="6">
        <v>0.0</v>
      </c>
      <c r="C81" s="6">
        <v>0.795</v>
      </c>
      <c r="D81" s="6">
        <v>0.0</v>
      </c>
      <c r="E81" s="6">
        <v>0.265</v>
      </c>
      <c r="F81" s="6">
        <v>0.0</v>
      </c>
      <c r="G81" s="6">
        <v>0.111</v>
      </c>
      <c r="H81" s="6">
        <v>0.0</v>
      </c>
      <c r="I81" s="6">
        <v>0.111</v>
      </c>
      <c r="J81" s="6">
        <v>0.0</v>
      </c>
      <c r="K81" s="6">
        <v>0.57</v>
      </c>
      <c r="L81" s="6">
        <v>0.0</v>
      </c>
      <c r="M81" s="6">
        <v>0.57</v>
      </c>
      <c r="N81" s="6">
        <v>2631.216</v>
      </c>
    </row>
    <row r="82">
      <c r="A82" s="5">
        <v>45928.26736111111</v>
      </c>
      <c r="B82" s="6">
        <v>0.0</v>
      </c>
      <c r="C82" s="6">
        <v>0.781</v>
      </c>
      <c r="D82" s="6">
        <v>0.0</v>
      </c>
      <c r="E82" s="6">
        <v>0.26</v>
      </c>
      <c r="F82" s="6">
        <v>0.0</v>
      </c>
      <c r="G82" s="6">
        <v>0.11</v>
      </c>
      <c r="H82" s="6">
        <v>0.0</v>
      </c>
      <c r="I82" s="6">
        <v>0.11</v>
      </c>
      <c r="J82" s="6">
        <v>0.0</v>
      </c>
      <c r="K82" s="6">
        <v>0.578</v>
      </c>
      <c r="L82" s="6">
        <v>0.0</v>
      </c>
      <c r="M82" s="6">
        <v>0.578</v>
      </c>
      <c r="N82" s="6">
        <v>2631.225</v>
      </c>
    </row>
    <row r="83">
      <c r="A83" s="5">
        <v>45928.270833333336</v>
      </c>
      <c r="B83" s="6">
        <v>0.0</v>
      </c>
      <c r="C83" s="6">
        <v>0.796</v>
      </c>
      <c r="D83" s="6">
        <v>0.0</v>
      </c>
      <c r="E83" s="6">
        <v>0.265</v>
      </c>
      <c r="F83" s="6">
        <v>0.0</v>
      </c>
      <c r="G83" s="6">
        <v>0.111</v>
      </c>
      <c r="H83" s="6">
        <v>0.0</v>
      </c>
      <c r="I83" s="6">
        <v>0.111</v>
      </c>
      <c r="J83" s="6">
        <v>0.0</v>
      </c>
      <c r="K83" s="6">
        <v>0.574</v>
      </c>
      <c r="L83" s="6">
        <v>0.0</v>
      </c>
      <c r="M83" s="6">
        <v>0.574</v>
      </c>
      <c r="N83" s="6">
        <v>2631.234</v>
      </c>
    </row>
    <row r="84">
      <c r="A84" s="5">
        <v>45928.274305555555</v>
      </c>
      <c r="B84" s="6">
        <v>0.0</v>
      </c>
      <c r="C84" s="6">
        <v>0.804</v>
      </c>
      <c r="D84" s="6">
        <v>0.0</v>
      </c>
      <c r="E84" s="6">
        <v>0.268</v>
      </c>
      <c r="F84" s="6">
        <v>0.0</v>
      </c>
      <c r="G84" s="6">
        <v>0.111</v>
      </c>
      <c r="H84" s="6">
        <v>0.0</v>
      </c>
      <c r="I84" s="6">
        <v>0.111</v>
      </c>
      <c r="J84" s="6">
        <v>0.0</v>
      </c>
      <c r="K84" s="6">
        <v>0.569</v>
      </c>
      <c r="L84" s="6">
        <v>0.0</v>
      </c>
      <c r="M84" s="6">
        <v>0.569</v>
      </c>
      <c r="N84" s="6">
        <v>2631.244</v>
      </c>
    </row>
    <row r="85">
      <c r="A85" s="5">
        <v>45928.27777777778</v>
      </c>
      <c r="B85" s="6">
        <v>0.0</v>
      </c>
      <c r="C85" s="6">
        <v>0.804</v>
      </c>
      <c r="D85" s="6">
        <v>0.0</v>
      </c>
      <c r="E85" s="6">
        <v>0.268</v>
      </c>
      <c r="F85" s="6">
        <v>0.0</v>
      </c>
      <c r="G85" s="6">
        <v>0.11</v>
      </c>
      <c r="H85" s="6">
        <v>0.0</v>
      </c>
      <c r="I85" s="6">
        <v>0.11</v>
      </c>
      <c r="J85" s="6">
        <v>0.0</v>
      </c>
      <c r="K85" s="6">
        <v>0.567</v>
      </c>
      <c r="L85" s="6">
        <v>0.0</v>
      </c>
      <c r="M85" s="6">
        <v>0.567</v>
      </c>
      <c r="N85" s="6">
        <v>2631.253</v>
      </c>
    </row>
    <row r="86">
      <c r="A86" s="5">
        <v>45928.28125</v>
      </c>
      <c r="B86" s="6">
        <v>0.0</v>
      </c>
      <c r="C86" s="6">
        <v>0.788</v>
      </c>
      <c r="D86" s="6">
        <v>0.0</v>
      </c>
      <c r="E86" s="6">
        <v>0.263</v>
      </c>
      <c r="F86" s="6">
        <v>0.0</v>
      </c>
      <c r="G86" s="6">
        <v>0.109</v>
      </c>
      <c r="H86" s="6">
        <v>0.0</v>
      </c>
      <c r="I86" s="6">
        <v>0.109</v>
      </c>
      <c r="J86" s="6">
        <v>0.0</v>
      </c>
      <c r="K86" s="6">
        <v>0.573</v>
      </c>
      <c r="L86" s="6">
        <v>0.0</v>
      </c>
      <c r="M86" s="6">
        <v>0.573</v>
      </c>
      <c r="N86" s="6">
        <v>2631.262</v>
      </c>
    </row>
    <row r="87">
      <c r="A87" s="5">
        <v>45928.28472222222</v>
      </c>
      <c r="B87" s="6">
        <v>0.0</v>
      </c>
      <c r="C87" s="6">
        <v>0.775</v>
      </c>
      <c r="D87" s="6">
        <v>0.0</v>
      </c>
      <c r="E87" s="6">
        <v>0.258</v>
      </c>
      <c r="F87" s="6">
        <v>0.0</v>
      </c>
      <c r="G87" s="6">
        <v>0.109</v>
      </c>
      <c r="H87" s="6">
        <v>0.0</v>
      </c>
      <c r="I87" s="6">
        <v>0.109</v>
      </c>
      <c r="J87" s="6">
        <v>0.0</v>
      </c>
      <c r="K87" s="6">
        <v>0.578</v>
      </c>
      <c r="L87" s="6">
        <v>0.0</v>
      </c>
      <c r="M87" s="6">
        <v>0.578</v>
      </c>
      <c r="N87" s="6">
        <v>2631.271</v>
      </c>
    </row>
    <row r="88">
      <c r="A88" s="5">
        <v>45928.288194444445</v>
      </c>
      <c r="B88" s="6">
        <v>0.0</v>
      </c>
      <c r="C88" s="6">
        <v>0.789</v>
      </c>
      <c r="D88" s="6">
        <v>0.0</v>
      </c>
      <c r="E88" s="6">
        <v>0.263</v>
      </c>
      <c r="F88" s="6">
        <v>0.0</v>
      </c>
      <c r="G88" s="6">
        <v>0.109</v>
      </c>
      <c r="H88" s="6">
        <v>0.0</v>
      </c>
      <c r="I88" s="6">
        <v>0.109</v>
      </c>
      <c r="J88" s="6">
        <v>0.0</v>
      </c>
      <c r="K88" s="6">
        <v>0.569</v>
      </c>
      <c r="L88" s="6">
        <v>0.0</v>
      </c>
      <c r="M88" s="6">
        <v>0.569</v>
      </c>
      <c r="N88" s="6">
        <v>2631.28</v>
      </c>
    </row>
    <row r="89">
      <c r="A89" s="5">
        <v>45928.291666666664</v>
      </c>
      <c r="B89" s="6">
        <v>0.0</v>
      </c>
      <c r="C89" s="6">
        <v>0.785</v>
      </c>
      <c r="D89" s="6">
        <v>0.0</v>
      </c>
      <c r="E89" s="6">
        <v>0.262</v>
      </c>
      <c r="F89" s="6">
        <v>0.0</v>
      </c>
      <c r="G89" s="6">
        <v>0.11</v>
      </c>
      <c r="H89" s="6">
        <v>0.0</v>
      </c>
      <c r="I89" s="6">
        <v>0.11</v>
      </c>
      <c r="J89" s="6">
        <v>0.0</v>
      </c>
      <c r="K89" s="6">
        <v>0.574</v>
      </c>
      <c r="L89" s="6">
        <v>0.0</v>
      </c>
      <c r="M89" s="6">
        <v>0.574</v>
      </c>
      <c r="N89" s="6">
        <v>2631.289</v>
      </c>
    </row>
    <row r="90">
      <c r="A90" s="5">
        <v>45928.29513888889</v>
      </c>
      <c r="B90" s="6">
        <v>0.0</v>
      </c>
      <c r="C90" s="6">
        <v>0.786</v>
      </c>
      <c r="D90" s="6">
        <v>0.0</v>
      </c>
      <c r="E90" s="6">
        <v>0.262</v>
      </c>
      <c r="F90" s="6">
        <v>0.0</v>
      </c>
      <c r="G90" s="6">
        <v>0.11</v>
      </c>
      <c r="H90" s="6">
        <v>0.0</v>
      </c>
      <c r="I90" s="6">
        <v>0.11</v>
      </c>
      <c r="J90" s="6">
        <v>0.0</v>
      </c>
      <c r="K90" s="6">
        <v>0.577</v>
      </c>
      <c r="L90" s="6">
        <v>0.0</v>
      </c>
      <c r="M90" s="6">
        <v>0.577</v>
      </c>
      <c r="N90" s="6">
        <v>2631.298</v>
      </c>
    </row>
    <row r="91">
      <c r="A91" s="5">
        <v>45928.29861111111</v>
      </c>
      <c r="B91" s="6">
        <v>0.0</v>
      </c>
      <c r="C91" s="6">
        <v>0.785</v>
      </c>
      <c r="D91" s="6">
        <v>0.0</v>
      </c>
      <c r="E91" s="6">
        <v>0.262</v>
      </c>
      <c r="F91" s="6">
        <v>0.0</v>
      </c>
      <c r="G91" s="6">
        <v>0.109</v>
      </c>
      <c r="H91" s="6">
        <v>0.0</v>
      </c>
      <c r="I91" s="6">
        <v>0.109</v>
      </c>
      <c r="J91" s="6">
        <v>0.0</v>
      </c>
      <c r="K91" s="6">
        <v>0.571</v>
      </c>
      <c r="L91" s="6">
        <v>0.0</v>
      </c>
      <c r="M91" s="6">
        <v>0.571</v>
      </c>
      <c r="N91" s="6">
        <v>2631.307</v>
      </c>
    </row>
    <row r="92">
      <c r="A92" s="5">
        <v>45928.302083333336</v>
      </c>
      <c r="B92" s="6">
        <v>0.0</v>
      </c>
      <c r="C92" s="6">
        <v>0.784</v>
      </c>
      <c r="D92" s="6">
        <v>0.0</v>
      </c>
      <c r="E92" s="6">
        <v>0.261</v>
      </c>
      <c r="F92" s="6">
        <v>0.0</v>
      </c>
      <c r="G92" s="6">
        <v>0.109</v>
      </c>
      <c r="H92" s="6">
        <v>0.0</v>
      </c>
      <c r="I92" s="6">
        <v>0.109</v>
      </c>
      <c r="J92" s="6">
        <v>0.0</v>
      </c>
      <c r="K92" s="6">
        <v>0.574</v>
      </c>
      <c r="L92" s="6">
        <v>0.0</v>
      </c>
      <c r="M92" s="6">
        <v>0.574</v>
      </c>
      <c r="N92" s="6">
        <v>2631.316</v>
      </c>
    </row>
    <row r="93">
      <c r="A93" s="5">
        <v>45928.305555555555</v>
      </c>
      <c r="B93" s="6">
        <v>0.0</v>
      </c>
      <c r="C93" s="6">
        <v>0.793</v>
      </c>
      <c r="D93" s="6">
        <v>0.0</v>
      </c>
      <c r="E93" s="6">
        <v>0.264</v>
      </c>
      <c r="F93" s="6">
        <v>0.0</v>
      </c>
      <c r="G93" s="6">
        <v>0.109</v>
      </c>
      <c r="H93" s="6">
        <v>0.0</v>
      </c>
      <c r="I93" s="6">
        <v>0.109</v>
      </c>
      <c r="J93" s="6">
        <v>0.0</v>
      </c>
      <c r="K93" s="6">
        <v>0.568</v>
      </c>
      <c r="L93" s="6">
        <v>0.0</v>
      </c>
      <c r="M93" s="6">
        <v>0.568</v>
      </c>
      <c r="N93" s="6">
        <v>2631.325</v>
      </c>
    </row>
    <row r="94">
      <c r="A94" s="5">
        <v>45928.30902777778</v>
      </c>
      <c r="B94" s="6">
        <v>0.0</v>
      </c>
      <c r="C94" s="6">
        <v>0.776</v>
      </c>
      <c r="D94" s="6">
        <v>0.0</v>
      </c>
      <c r="E94" s="6">
        <v>0.259</v>
      </c>
      <c r="F94" s="6">
        <v>0.0</v>
      </c>
      <c r="G94" s="6">
        <v>0.108</v>
      </c>
      <c r="H94" s="6">
        <v>0.0</v>
      </c>
      <c r="I94" s="6">
        <v>0.108</v>
      </c>
      <c r="J94" s="6">
        <v>0.0</v>
      </c>
      <c r="K94" s="6">
        <v>0.575</v>
      </c>
      <c r="L94" s="6">
        <v>0.0</v>
      </c>
      <c r="M94" s="6">
        <v>0.575</v>
      </c>
      <c r="N94" s="6">
        <v>2631.334</v>
      </c>
    </row>
    <row r="95">
      <c r="A95" s="5">
        <v>45928.3125</v>
      </c>
      <c r="B95" s="6">
        <v>0.0</v>
      </c>
      <c r="C95" s="6">
        <v>0.795</v>
      </c>
      <c r="D95" s="6">
        <v>0.0</v>
      </c>
      <c r="E95" s="6">
        <v>0.265</v>
      </c>
      <c r="F95" s="6">
        <v>0.0</v>
      </c>
      <c r="G95" s="6">
        <v>0.11</v>
      </c>
      <c r="H95" s="6">
        <v>0.0</v>
      </c>
      <c r="I95" s="6">
        <v>0.11</v>
      </c>
      <c r="J95" s="6">
        <v>0.0</v>
      </c>
      <c r="K95" s="6">
        <v>0.57</v>
      </c>
      <c r="L95" s="6">
        <v>0.0</v>
      </c>
      <c r="M95" s="6">
        <v>0.57</v>
      </c>
      <c r="N95" s="6">
        <v>2631.344</v>
      </c>
    </row>
    <row r="96">
      <c r="A96" s="5">
        <v>45928.31597222222</v>
      </c>
      <c r="B96" s="6">
        <v>0.0</v>
      </c>
      <c r="C96" s="6">
        <v>0.788</v>
      </c>
      <c r="D96" s="6">
        <v>0.0</v>
      </c>
      <c r="E96" s="6">
        <v>0.263</v>
      </c>
      <c r="F96" s="6">
        <v>0.0</v>
      </c>
      <c r="G96" s="6">
        <v>0.11</v>
      </c>
      <c r="H96" s="6">
        <v>0.0</v>
      </c>
      <c r="I96" s="6">
        <v>0.11</v>
      </c>
      <c r="J96" s="6">
        <v>0.0</v>
      </c>
      <c r="K96" s="6">
        <v>0.573</v>
      </c>
      <c r="L96" s="6">
        <v>0.0</v>
      </c>
      <c r="M96" s="6">
        <v>0.573</v>
      </c>
      <c r="N96" s="6">
        <v>2631.353</v>
      </c>
    </row>
    <row r="97">
      <c r="A97" s="5">
        <v>45928.319444444445</v>
      </c>
      <c r="B97" s="6">
        <v>0.0</v>
      </c>
      <c r="C97" s="6">
        <v>0.788</v>
      </c>
      <c r="D97" s="6">
        <v>0.0</v>
      </c>
      <c r="E97" s="6">
        <v>0.263</v>
      </c>
      <c r="F97" s="6">
        <v>0.0</v>
      </c>
      <c r="G97" s="6">
        <v>0.109</v>
      </c>
      <c r="H97" s="6">
        <v>0.0</v>
      </c>
      <c r="I97" s="6">
        <v>0.109</v>
      </c>
      <c r="J97" s="6">
        <v>0.0</v>
      </c>
      <c r="K97" s="6">
        <v>0.572</v>
      </c>
      <c r="L97" s="6">
        <v>0.0</v>
      </c>
      <c r="M97" s="6">
        <v>0.572</v>
      </c>
      <c r="N97" s="6">
        <v>2631.362</v>
      </c>
    </row>
    <row r="98">
      <c r="A98" s="5">
        <v>45928.322916666664</v>
      </c>
      <c r="B98" s="6">
        <v>0.0</v>
      </c>
      <c r="C98" s="6">
        <v>0.775</v>
      </c>
      <c r="D98" s="6">
        <v>0.0</v>
      </c>
      <c r="E98" s="6">
        <v>0.258</v>
      </c>
      <c r="F98" s="6">
        <v>0.0</v>
      </c>
      <c r="G98" s="6">
        <v>0.108</v>
      </c>
      <c r="H98" s="6">
        <v>0.0</v>
      </c>
      <c r="I98" s="6">
        <v>0.108</v>
      </c>
      <c r="J98" s="6">
        <v>0.0</v>
      </c>
      <c r="K98" s="6">
        <v>0.576</v>
      </c>
      <c r="L98" s="6">
        <v>0.0</v>
      </c>
      <c r="M98" s="6">
        <v>0.576</v>
      </c>
      <c r="N98" s="6">
        <v>2631.371</v>
      </c>
    </row>
    <row r="99">
      <c r="A99" s="5">
        <v>45928.32638888889</v>
      </c>
      <c r="B99" s="6">
        <v>0.0</v>
      </c>
      <c r="C99" s="6">
        <v>0.783</v>
      </c>
      <c r="D99" s="6">
        <v>0.0</v>
      </c>
      <c r="E99" s="6">
        <v>0.261</v>
      </c>
      <c r="F99" s="6">
        <v>0.0</v>
      </c>
      <c r="G99" s="6">
        <v>0.109</v>
      </c>
      <c r="H99" s="6">
        <v>0.0</v>
      </c>
      <c r="I99" s="6">
        <v>0.109</v>
      </c>
      <c r="J99" s="6">
        <v>0.0</v>
      </c>
      <c r="K99" s="6">
        <v>0.571</v>
      </c>
      <c r="L99" s="6">
        <v>0.0</v>
      </c>
      <c r="M99" s="6">
        <v>0.571</v>
      </c>
      <c r="N99" s="6">
        <v>2631.38</v>
      </c>
    </row>
    <row r="100">
      <c r="A100" s="5">
        <v>45928.32986111111</v>
      </c>
      <c r="B100" s="6">
        <v>0.0</v>
      </c>
      <c r="C100" s="6">
        <v>0.788</v>
      </c>
      <c r="D100" s="6">
        <v>0.0</v>
      </c>
      <c r="E100" s="6">
        <v>0.263</v>
      </c>
      <c r="F100" s="6">
        <v>0.0</v>
      </c>
      <c r="G100" s="6">
        <v>0.11</v>
      </c>
      <c r="H100" s="6">
        <v>0.0</v>
      </c>
      <c r="I100" s="6">
        <v>0.11</v>
      </c>
      <c r="J100" s="6">
        <v>0.0</v>
      </c>
      <c r="K100" s="6">
        <v>0.573</v>
      </c>
      <c r="L100" s="6">
        <v>0.0</v>
      </c>
      <c r="M100" s="6">
        <v>0.573</v>
      </c>
      <c r="N100" s="6">
        <v>2631.389</v>
      </c>
    </row>
    <row r="101">
      <c r="A101" s="5">
        <v>45928.333333333336</v>
      </c>
      <c r="B101" s="6">
        <v>0.0</v>
      </c>
      <c r="C101" s="6">
        <v>0.793</v>
      </c>
      <c r="D101" s="6">
        <v>0.0</v>
      </c>
      <c r="E101" s="6">
        <v>0.264</v>
      </c>
      <c r="F101" s="6">
        <v>0.0</v>
      </c>
      <c r="G101" s="6">
        <v>0.111</v>
      </c>
      <c r="H101" s="6">
        <v>0.0</v>
      </c>
      <c r="I101" s="6">
        <v>0.111</v>
      </c>
      <c r="J101" s="6">
        <v>0.0</v>
      </c>
      <c r="K101" s="6">
        <v>0.572</v>
      </c>
      <c r="L101" s="6">
        <v>0.0</v>
      </c>
      <c r="M101" s="6">
        <v>0.572</v>
      </c>
      <c r="N101" s="6">
        <v>2631.398</v>
      </c>
    </row>
    <row r="102">
      <c r="A102" s="5">
        <v>45928.336805555555</v>
      </c>
      <c r="B102" s="6">
        <v>0.0</v>
      </c>
      <c r="C102" s="6">
        <v>0.793</v>
      </c>
      <c r="D102" s="6">
        <v>0.0</v>
      </c>
      <c r="E102" s="6">
        <v>0.264</v>
      </c>
      <c r="F102" s="6">
        <v>0.0</v>
      </c>
      <c r="G102" s="6">
        <v>0.111</v>
      </c>
      <c r="H102" s="6">
        <v>0.0</v>
      </c>
      <c r="I102" s="6">
        <v>0.111</v>
      </c>
      <c r="J102" s="6">
        <v>0.0</v>
      </c>
      <c r="K102" s="6">
        <v>0.573</v>
      </c>
      <c r="L102" s="6">
        <v>0.0</v>
      </c>
      <c r="M102" s="6">
        <v>0.573</v>
      </c>
      <c r="N102" s="6">
        <v>2631.408</v>
      </c>
    </row>
    <row r="103">
      <c r="A103" s="5">
        <v>45928.34027777778</v>
      </c>
      <c r="B103" s="6">
        <v>0.0</v>
      </c>
      <c r="C103" s="6">
        <v>0.798</v>
      </c>
      <c r="D103" s="6">
        <v>0.0</v>
      </c>
      <c r="E103" s="6">
        <v>0.266</v>
      </c>
      <c r="F103" s="6">
        <v>0.0</v>
      </c>
      <c r="G103" s="6">
        <v>0.112</v>
      </c>
      <c r="H103" s="6">
        <v>0.0</v>
      </c>
      <c r="I103" s="6">
        <v>0.112</v>
      </c>
      <c r="J103" s="6">
        <v>0.0</v>
      </c>
      <c r="K103" s="6">
        <v>0.574</v>
      </c>
      <c r="L103" s="6">
        <v>0.0</v>
      </c>
      <c r="M103" s="6">
        <v>0.574</v>
      </c>
      <c r="N103" s="6">
        <v>2631.417</v>
      </c>
    </row>
    <row r="104">
      <c r="A104" s="5">
        <v>45928.34375</v>
      </c>
      <c r="B104" s="6">
        <v>0.0</v>
      </c>
      <c r="C104" s="6">
        <v>0.797</v>
      </c>
      <c r="D104" s="6">
        <v>0.0</v>
      </c>
      <c r="E104" s="6">
        <v>0.266</v>
      </c>
      <c r="F104" s="6">
        <v>0.0</v>
      </c>
      <c r="G104" s="6">
        <v>0.112</v>
      </c>
      <c r="H104" s="6">
        <v>0.0</v>
      </c>
      <c r="I104" s="6">
        <v>0.112</v>
      </c>
      <c r="J104" s="6">
        <v>0.0</v>
      </c>
      <c r="K104" s="6">
        <v>0.574</v>
      </c>
      <c r="L104" s="6">
        <v>0.0</v>
      </c>
      <c r="M104" s="6">
        <v>0.574</v>
      </c>
      <c r="N104" s="6">
        <v>2631.426</v>
      </c>
    </row>
    <row r="105">
      <c r="A105" s="5">
        <v>45928.34722222222</v>
      </c>
      <c r="B105" s="6">
        <v>0.0</v>
      </c>
      <c r="C105" s="6">
        <v>0.796</v>
      </c>
      <c r="D105" s="6">
        <v>0.0</v>
      </c>
      <c r="E105" s="6">
        <v>0.265</v>
      </c>
      <c r="F105" s="6">
        <v>0.0</v>
      </c>
      <c r="G105" s="6">
        <v>0.11</v>
      </c>
      <c r="H105" s="6">
        <v>0.0</v>
      </c>
      <c r="I105" s="6">
        <v>0.11</v>
      </c>
      <c r="J105" s="6">
        <v>0.0</v>
      </c>
      <c r="K105" s="6">
        <v>0.568</v>
      </c>
      <c r="L105" s="6">
        <v>0.0</v>
      </c>
      <c r="M105" s="6">
        <v>0.568</v>
      </c>
      <c r="N105" s="6">
        <v>2631.435</v>
      </c>
    </row>
    <row r="106">
      <c r="A106" s="5">
        <v>45928.350694444445</v>
      </c>
      <c r="B106" s="6">
        <v>0.0</v>
      </c>
      <c r="C106" s="6">
        <v>0.789</v>
      </c>
      <c r="D106" s="6">
        <v>0.0</v>
      </c>
      <c r="E106" s="6">
        <v>0.263</v>
      </c>
      <c r="F106" s="6">
        <v>0.0</v>
      </c>
      <c r="G106" s="6">
        <v>0.11</v>
      </c>
      <c r="H106" s="6">
        <v>0.0</v>
      </c>
      <c r="I106" s="6">
        <v>0.11</v>
      </c>
      <c r="J106" s="6">
        <v>0.0</v>
      </c>
      <c r="K106" s="6">
        <v>0.571</v>
      </c>
      <c r="L106" s="6">
        <v>0.0</v>
      </c>
      <c r="M106" s="6">
        <v>0.571</v>
      </c>
      <c r="N106" s="6">
        <v>2631.445</v>
      </c>
    </row>
    <row r="107">
      <c r="A107" s="5">
        <v>45928.354166666664</v>
      </c>
      <c r="B107" s="6">
        <v>0.0</v>
      </c>
      <c r="C107" s="6">
        <v>0.786</v>
      </c>
      <c r="D107" s="6">
        <v>0.0</v>
      </c>
      <c r="E107" s="6">
        <v>0.262</v>
      </c>
      <c r="F107" s="6">
        <v>0.0</v>
      </c>
      <c r="G107" s="6">
        <v>0.11</v>
      </c>
      <c r="H107" s="6">
        <v>0.0</v>
      </c>
      <c r="I107" s="6">
        <v>0.11</v>
      </c>
      <c r="J107" s="6">
        <v>0.0</v>
      </c>
      <c r="K107" s="6">
        <v>0.572</v>
      </c>
      <c r="L107" s="6">
        <v>0.0</v>
      </c>
      <c r="M107" s="6">
        <v>0.572</v>
      </c>
      <c r="N107" s="6">
        <v>2631.454</v>
      </c>
    </row>
    <row r="108">
      <c r="A108" s="5">
        <v>45928.35763888889</v>
      </c>
      <c r="B108" s="6">
        <v>0.0</v>
      </c>
      <c r="C108" s="6">
        <v>0.789</v>
      </c>
      <c r="D108" s="6">
        <v>0.0</v>
      </c>
      <c r="E108" s="6">
        <v>0.263</v>
      </c>
      <c r="F108" s="6">
        <v>0.0</v>
      </c>
      <c r="G108" s="6">
        <v>0.111</v>
      </c>
      <c r="H108" s="6">
        <v>0.0</v>
      </c>
      <c r="I108" s="6">
        <v>0.111</v>
      </c>
      <c r="J108" s="6">
        <v>0.0</v>
      </c>
      <c r="K108" s="6">
        <v>0.575</v>
      </c>
      <c r="L108" s="6">
        <v>0.0</v>
      </c>
      <c r="M108" s="6">
        <v>0.575</v>
      </c>
      <c r="N108" s="6">
        <v>2631.463</v>
      </c>
    </row>
    <row r="109">
      <c r="A109" s="5">
        <v>45928.36111111111</v>
      </c>
      <c r="B109" s="6">
        <v>0.0</v>
      </c>
      <c r="C109" s="6">
        <v>0.787</v>
      </c>
      <c r="D109" s="6">
        <v>0.0</v>
      </c>
      <c r="E109" s="6">
        <v>0.262</v>
      </c>
      <c r="F109" s="6">
        <v>0.0</v>
      </c>
      <c r="G109" s="6">
        <v>0.111</v>
      </c>
      <c r="H109" s="6">
        <v>0.0</v>
      </c>
      <c r="I109" s="6">
        <v>0.111</v>
      </c>
      <c r="J109" s="6">
        <v>0.0</v>
      </c>
      <c r="K109" s="6">
        <v>0.574</v>
      </c>
      <c r="L109" s="6">
        <v>0.0</v>
      </c>
      <c r="M109" s="6">
        <v>0.574</v>
      </c>
      <c r="N109" s="6">
        <v>2631.472</v>
      </c>
    </row>
    <row r="110">
      <c r="A110" s="5">
        <v>45928.364583333336</v>
      </c>
      <c r="B110" s="6">
        <v>0.0</v>
      </c>
      <c r="C110" s="6">
        <v>0.788</v>
      </c>
      <c r="D110" s="6">
        <v>0.0</v>
      </c>
      <c r="E110" s="6">
        <v>0.263</v>
      </c>
      <c r="F110" s="6">
        <v>0.0</v>
      </c>
      <c r="G110" s="6">
        <v>0.111</v>
      </c>
      <c r="H110" s="6">
        <v>0.0</v>
      </c>
      <c r="I110" s="6">
        <v>0.111</v>
      </c>
      <c r="J110" s="6">
        <v>0.0</v>
      </c>
      <c r="K110" s="6">
        <v>0.573</v>
      </c>
      <c r="L110" s="6">
        <v>0.0</v>
      </c>
      <c r="M110" s="6">
        <v>0.573</v>
      </c>
      <c r="N110" s="6">
        <v>2631.481</v>
      </c>
    </row>
    <row r="111">
      <c r="A111" s="5">
        <v>45928.368055555555</v>
      </c>
      <c r="B111" s="6">
        <v>0.0</v>
      </c>
      <c r="C111" s="6">
        <v>0.769</v>
      </c>
      <c r="D111" s="6">
        <v>0.0</v>
      </c>
      <c r="E111" s="6">
        <v>0.256</v>
      </c>
      <c r="F111" s="6">
        <v>0.0</v>
      </c>
      <c r="G111" s="6">
        <v>0.109</v>
      </c>
      <c r="H111" s="6">
        <v>0.0</v>
      </c>
      <c r="I111" s="6">
        <v>0.109</v>
      </c>
      <c r="J111" s="6">
        <v>0.0</v>
      </c>
      <c r="K111" s="6">
        <v>0.576</v>
      </c>
      <c r="L111" s="6">
        <v>0.0</v>
      </c>
      <c r="M111" s="6">
        <v>0.576</v>
      </c>
      <c r="N111" s="6">
        <v>2631.491</v>
      </c>
    </row>
    <row r="112">
      <c r="A112" s="5">
        <v>45928.37152777778</v>
      </c>
      <c r="B112" s="6">
        <v>0.0</v>
      </c>
      <c r="C112" s="6">
        <v>0.761</v>
      </c>
      <c r="D112" s="6">
        <v>0.0</v>
      </c>
      <c r="E112" s="6">
        <v>0.254</v>
      </c>
      <c r="F112" s="6">
        <v>0.0</v>
      </c>
      <c r="G112" s="6">
        <v>0.108</v>
      </c>
      <c r="H112" s="6">
        <v>0.0</v>
      </c>
      <c r="I112" s="6">
        <v>0.108</v>
      </c>
      <c r="J112" s="6">
        <v>0.0</v>
      </c>
      <c r="K112" s="6">
        <v>0.58</v>
      </c>
      <c r="L112" s="6">
        <v>0.0</v>
      </c>
      <c r="M112" s="6">
        <v>0.58</v>
      </c>
      <c r="N112" s="6">
        <v>2631.5</v>
      </c>
    </row>
    <row r="113">
      <c r="A113" s="5">
        <v>45928.375</v>
      </c>
      <c r="B113" s="6">
        <v>0.0</v>
      </c>
      <c r="C113" s="6">
        <v>0.766</v>
      </c>
      <c r="D113" s="6">
        <v>0.0</v>
      </c>
      <c r="E113" s="6">
        <v>0.255</v>
      </c>
      <c r="F113" s="6">
        <v>0.0</v>
      </c>
      <c r="G113" s="6">
        <v>0.109</v>
      </c>
      <c r="H113" s="6">
        <v>0.0</v>
      </c>
      <c r="I113" s="6">
        <v>0.109</v>
      </c>
      <c r="J113" s="6">
        <v>0.0</v>
      </c>
      <c r="K113" s="6">
        <v>0.58</v>
      </c>
      <c r="L113" s="6">
        <v>0.0</v>
      </c>
      <c r="M113" s="6">
        <v>0.58</v>
      </c>
      <c r="N113" s="6">
        <v>2631.509</v>
      </c>
    </row>
    <row r="114">
      <c r="A114" s="5">
        <v>45928.37847222222</v>
      </c>
      <c r="B114" s="6">
        <v>0.0</v>
      </c>
      <c r="C114" s="6">
        <v>0.756</v>
      </c>
      <c r="D114" s="6">
        <v>0.0</v>
      </c>
      <c r="E114" s="6">
        <v>0.252</v>
      </c>
      <c r="F114" s="6">
        <v>0.0</v>
      </c>
      <c r="G114" s="6">
        <v>0.108</v>
      </c>
      <c r="H114" s="6">
        <v>0.0</v>
      </c>
      <c r="I114" s="6">
        <v>0.108</v>
      </c>
      <c r="J114" s="6">
        <v>0.0</v>
      </c>
      <c r="K114" s="6">
        <v>0.583</v>
      </c>
      <c r="L114" s="6">
        <v>0.0</v>
      </c>
      <c r="M114" s="6">
        <v>0.583</v>
      </c>
      <c r="N114" s="6">
        <v>2631.518</v>
      </c>
    </row>
    <row r="115">
      <c r="A115" s="5">
        <v>45928.381944444445</v>
      </c>
      <c r="B115" s="6">
        <v>0.0</v>
      </c>
      <c r="C115" s="6">
        <v>0.762</v>
      </c>
      <c r="D115" s="6">
        <v>0.0</v>
      </c>
      <c r="E115" s="6">
        <v>0.254</v>
      </c>
      <c r="F115" s="6">
        <v>0.0</v>
      </c>
      <c r="G115" s="6">
        <v>0.109</v>
      </c>
      <c r="H115" s="6">
        <v>0.0</v>
      </c>
      <c r="I115" s="6">
        <v>0.109</v>
      </c>
      <c r="J115" s="6">
        <v>0.0</v>
      </c>
      <c r="K115" s="6">
        <v>0.584</v>
      </c>
      <c r="L115" s="6">
        <v>0.0</v>
      </c>
      <c r="M115" s="6">
        <v>0.584</v>
      </c>
      <c r="N115" s="6">
        <v>2631.527</v>
      </c>
    </row>
    <row r="116">
      <c r="A116" s="5">
        <v>45928.385416666664</v>
      </c>
      <c r="B116" s="6">
        <v>0.0</v>
      </c>
      <c r="C116" s="6">
        <v>0.788</v>
      </c>
      <c r="D116" s="6">
        <v>0.0</v>
      </c>
      <c r="E116" s="6">
        <v>0.263</v>
      </c>
      <c r="F116" s="6">
        <v>0.0</v>
      </c>
      <c r="G116" s="6">
        <v>0.111</v>
      </c>
      <c r="H116" s="6">
        <v>0.0</v>
      </c>
      <c r="I116" s="6">
        <v>0.111</v>
      </c>
      <c r="J116" s="6">
        <v>0.0</v>
      </c>
      <c r="K116" s="6">
        <v>0.574</v>
      </c>
      <c r="L116" s="6">
        <v>0.0</v>
      </c>
      <c r="M116" s="6">
        <v>0.574</v>
      </c>
      <c r="N116" s="6">
        <v>2631.536</v>
      </c>
    </row>
    <row r="117">
      <c r="A117" s="5">
        <v>45928.38888888889</v>
      </c>
      <c r="B117" s="6">
        <v>0.0</v>
      </c>
      <c r="C117" s="6">
        <v>0.786</v>
      </c>
      <c r="D117" s="6">
        <v>0.0</v>
      </c>
      <c r="E117" s="6">
        <v>0.262</v>
      </c>
      <c r="F117" s="6">
        <v>0.0</v>
      </c>
      <c r="G117" s="6">
        <v>0.11</v>
      </c>
      <c r="H117" s="6">
        <v>0.0</v>
      </c>
      <c r="I117" s="6">
        <v>0.11</v>
      </c>
      <c r="J117" s="6">
        <v>0.0</v>
      </c>
      <c r="K117" s="6">
        <v>0.573</v>
      </c>
      <c r="L117" s="6">
        <v>0.0</v>
      </c>
      <c r="M117" s="6">
        <v>0.573</v>
      </c>
      <c r="N117" s="6">
        <v>2631.545</v>
      </c>
    </row>
    <row r="118">
      <c r="A118" s="5">
        <v>45928.39236111111</v>
      </c>
      <c r="B118" s="6">
        <v>0.0</v>
      </c>
      <c r="C118" s="6">
        <v>0.778</v>
      </c>
      <c r="D118" s="6">
        <v>0.0</v>
      </c>
      <c r="E118" s="6">
        <v>0.259</v>
      </c>
      <c r="F118" s="6">
        <v>0.0</v>
      </c>
      <c r="G118" s="6">
        <v>0.11</v>
      </c>
      <c r="H118" s="6">
        <v>0.0</v>
      </c>
      <c r="I118" s="6">
        <v>0.11</v>
      </c>
      <c r="J118" s="6">
        <v>0.0</v>
      </c>
      <c r="K118" s="6">
        <v>0.576</v>
      </c>
      <c r="L118" s="6">
        <v>0.0</v>
      </c>
      <c r="M118" s="6">
        <v>0.576</v>
      </c>
      <c r="N118" s="6">
        <v>2631.554</v>
      </c>
    </row>
    <row r="119">
      <c r="A119" s="5">
        <v>45928.395833333336</v>
      </c>
      <c r="B119" s="6">
        <v>0.0</v>
      </c>
      <c r="C119" s="6">
        <v>0.784</v>
      </c>
      <c r="D119" s="6">
        <v>0.0</v>
      </c>
      <c r="E119" s="6">
        <v>0.261</v>
      </c>
      <c r="F119" s="6">
        <v>0.0</v>
      </c>
      <c r="G119" s="6">
        <v>0.111</v>
      </c>
      <c r="H119" s="6">
        <v>0.0</v>
      </c>
      <c r="I119" s="6">
        <v>0.111</v>
      </c>
      <c r="J119" s="6">
        <v>0.0</v>
      </c>
      <c r="K119" s="6">
        <v>0.573</v>
      </c>
      <c r="L119" s="6">
        <v>0.0</v>
      </c>
      <c r="M119" s="6">
        <v>0.573</v>
      </c>
      <c r="N119" s="6">
        <v>2631.564</v>
      </c>
    </row>
    <row r="120">
      <c r="A120" s="5">
        <v>45928.399305555555</v>
      </c>
      <c r="B120" s="6">
        <v>0.0</v>
      </c>
      <c r="C120" s="6">
        <v>0.795</v>
      </c>
      <c r="D120" s="6">
        <v>0.0</v>
      </c>
      <c r="E120" s="6">
        <v>0.265</v>
      </c>
      <c r="F120" s="6">
        <v>0.0</v>
      </c>
      <c r="G120" s="6">
        <v>0.112</v>
      </c>
      <c r="H120" s="6">
        <v>0.0</v>
      </c>
      <c r="I120" s="6">
        <v>0.112</v>
      </c>
      <c r="J120" s="6">
        <v>0.0</v>
      </c>
      <c r="K120" s="6">
        <v>0.574</v>
      </c>
      <c r="L120" s="6">
        <v>0.0</v>
      </c>
      <c r="M120" s="6">
        <v>0.574</v>
      </c>
      <c r="N120" s="6">
        <v>2631.573</v>
      </c>
    </row>
    <row r="121">
      <c r="A121" s="5">
        <v>45928.40277777778</v>
      </c>
      <c r="B121" s="6">
        <v>0.0</v>
      </c>
      <c r="C121" s="6">
        <v>0.796</v>
      </c>
      <c r="D121" s="6">
        <v>0.0</v>
      </c>
      <c r="E121" s="6">
        <v>0.265</v>
      </c>
      <c r="F121" s="6">
        <v>0.0</v>
      </c>
      <c r="G121" s="6">
        <v>0.111</v>
      </c>
      <c r="H121" s="6">
        <v>0.0</v>
      </c>
      <c r="I121" s="6">
        <v>0.111</v>
      </c>
      <c r="J121" s="6">
        <v>0.0</v>
      </c>
      <c r="K121" s="6">
        <v>0.57</v>
      </c>
      <c r="L121" s="6">
        <v>0.0</v>
      </c>
      <c r="M121" s="6">
        <v>0.57</v>
      </c>
      <c r="N121" s="6">
        <v>2631.582</v>
      </c>
    </row>
    <row r="122">
      <c r="A122" s="5">
        <v>45928.40625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2631.586</v>
      </c>
    </row>
    <row r="123">
      <c r="A123" s="5">
        <v>45928.40972222222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2631.586</v>
      </c>
    </row>
    <row r="124">
      <c r="A124" s="5">
        <v>45928.413194444445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2631.586</v>
      </c>
    </row>
    <row r="125">
      <c r="A125" s="5">
        <v>45928.416666666664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2631.586</v>
      </c>
    </row>
    <row r="126">
      <c r="A126" s="5">
        <v>45928.42013888889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2631.586</v>
      </c>
    </row>
    <row r="127">
      <c r="A127" s="5">
        <v>45928.42361111111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2631.586</v>
      </c>
    </row>
    <row r="128">
      <c r="A128" s="5">
        <v>45928.427083333336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2631.586</v>
      </c>
    </row>
    <row r="129">
      <c r="A129" s="5">
        <v>45928.430555555555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2631.586</v>
      </c>
    </row>
    <row r="130">
      <c r="A130" s="5">
        <v>45928.43402777778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2631.586</v>
      </c>
    </row>
    <row r="131">
      <c r="A131" s="5">
        <v>45928.4375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2631.586</v>
      </c>
    </row>
    <row r="132">
      <c r="A132" s="5">
        <v>45928.44097222222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2631.586</v>
      </c>
    </row>
    <row r="133">
      <c r="A133" s="5">
        <v>45928.444444444445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2631.586</v>
      </c>
    </row>
    <row r="134">
      <c r="A134" s="5">
        <v>45928.447916666664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2631.586</v>
      </c>
    </row>
    <row r="135">
      <c r="A135" s="5">
        <v>45928.45138888889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2631.586</v>
      </c>
    </row>
    <row r="136">
      <c r="A136" s="5">
        <v>45928.45486111111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2631.586</v>
      </c>
    </row>
    <row r="137">
      <c r="A137" s="5">
        <v>45928.458333333336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2631.586</v>
      </c>
    </row>
    <row r="138">
      <c r="A138" s="5">
        <v>45928.461805555555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2631.586</v>
      </c>
    </row>
    <row r="139">
      <c r="A139" s="5">
        <v>45928.46527777778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2631.586</v>
      </c>
    </row>
    <row r="140">
      <c r="A140" s="5">
        <v>45928.46875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2631.586</v>
      </c>
    </row>
    <row r="141">
      <c r="A141" s="5">
        <v>45928.47222222222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2631.586</v>
      </c>
    </row>
    <row r="142">
      <c r="A142" s="5">
        <v>45928.475694444445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2631.586</v>
      </c>
    </row>
    <row r="143">
      <c r="A143" s="5">
        <v>45928.479166666664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2631.586</v>
      </c>
    </row>
    <row r="144">
      <c r="A144" s="5">
        <v>45928.48263888889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2631.586</v>
      </c>
    </row>
    <row r="145">
      <c r="A145" s="5">
        <v>45928.48611111111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2631.586</v>
      </c>
    </row>
    <row r="146">
      <c r="A146" s="5">
        <v>45928.489583333336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2631.586</v>
      </c>
    </row>
    <row r="147">
      <c r="A147" s="5">
        <v>45928.493055555555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2631.586</v>
      </c>
    </row>
    <row r="148">
      <c r="A148" s="5">
        <v>45928.49652777778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2631.586</v>
      </c>
    </row>
    <row r="149">
      <c r="A149" s="5">
        <v>45928.5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2631.586</v>
      </c>
    </row>
    <row r="150">
      <c r="A150" s="5">
        <v>45928.50347222222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2631.586</v>
      </c>
    </row>
    <row r="151">
      <c r="A151" s="5">
        <v>45928.506944444445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2631.586</v>
      </c>
    </row>
    <row r="152">
      <c r="A152" s="5">
        <v>45928.510416666664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2631.586</v>
      </c>
    </row>
    <row r="153">
      <c r="A153" s="5">
        <v>45928.51388888889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2631.586</v>
      </c>
    </row>
    <row r="154">
      <c r="A154" s="5">
        <v>45928.51736111111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2631.586</v>
      </c>
    </row>
    <row r="155">
      <c r="A155" s="5">
        <v>45928.520833333336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2631.586</v>
      </c>
    </row>
    <row r="156">
      <c r="A156" s="5">
        <v>45928.524305555555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2631.586</v>
      </c>
    </row>
    <row r="157">
      <c r="A157" s="5">
        <v>45928.52777777778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2631.586</v>
      </c>
    </row>
    <row r="158">
      <c r="A158" s="5">
        <v>45928.53125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2631.586</v>
      </c>
    </row>
    <row r="159">
      <c r="A159" s="5">
        <v>45928.53472222222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2631.586</v>
      </c>
    </row>
    <row r="160">
      <c r="A160" s="5">
        <v>45928.538194444445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2631.586</v>
      </c>
    </row>
    <row r="161">
      <c r="A161" s="5">
        <v>45928.541666666664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2631.586</v>
      </c>
    </row>
    <row r="162">
      <c r="A162" s="5">
        <v>45928.54513888889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2631.586</v>
      </c>
    </row>
    <row r="163">
      <c r="A163" s="5">
        <v>45928.54861111111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2631.586</v>
      </c>
    </row>
    <row r="164">
      <c r="A164" s="5">
        <v>45928.552083333336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2631.586</v>
      </c>
    </row>
    <row r="165">
      <c r="A165" s="5">
        <v>45928.555555555555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2631.586</v>
      </c>
    </row>
    <row r="166">
      <c r="A166" s="5">
        <v>45928.55902777778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2631.586</v>
      </c>
    </row>
    <row r="167">
      <c r="A167" s="5">
        <v>45928.5625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2631.586</v>
      </c>
    </row>
    <row r="168">
      <c r="A168" s="5">
        <v>45928.56597222222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2631.586</v>
      </c>
    </row>
    <row r="169">
      <c r="A169" s="5">
        <v>45928.569444444445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2631.586</v>
      </c>
    </row>
    <row r="170">
      <c r="A170" s="5">
        <v>45928.572916666664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2631.586</v>
      </c>
    </row>
    <row r="171">
      <c r="A171" s="5">
        <v>45928.57638888889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2631.586</v>
      </c>
    </row>
    <row r="172">
      <c r="A172" s="5">
        <v>45928.59375</v>
      </c>
      <c r="B172" s="6">
        <v>0.93</v>
      </c>
      <c r="C172" s="6">
        <v>0.0</v>
      </c>
      <c r="D172" s="6">
        <v>0.0</v>
      </c>
      <c r="E172" s="6">
        <v>0.31</v>
      </c>
      <c r="F172" s="6">
        <v>0.067</v>
      </c>
      <c r="G172" s="6">
        <v>0.0</v>
      </c>
      <c r="H172" s="6">
        <v>0.0</v>
      </c>
      <c r="I172" s="6">
        <v>0.067</v>
      </c>
      <c r="J172" s="6">
        <v>0.296</v>
      </c>
      <c r="K172" s="6">
        <v>0.0</v>
      </c>
      <c r="L172" s="6">
        <v>0.0</v>
      </c>
      <c r="M172" s="6">
        <v>0.296</v>
      </c>
      <c r="N172" s="6">
        <v>2631.605</v>
      </c>
    </row>
    <row r="173">
      <c r="A173" s="5">
        <v>45928.59722222222</v>
      </c>
      <c r="B173" s="6">
        <v>0.866</v>
      </c>
      <c r="C173" s="6">
        <v>0.0</v>
      </c>
      <c r="D173" s="6">
        <v>0.0</v>
      </c>
      <c r="E173" s="6">
        <v>0.289</v>
      </c>
      <c r="F173" s="6">
        <v>0.063</v>
      </c>
      <c r="G173" s="6">
        <v>0.0</v>
      </c>
      <c r="H173" s="6">
        <v>0.0</v>
      </c>
      <c r="I173" s="6">
        <v>0.063</v>
      </c>
      <c r="J173" s="6">
        <v>0.298</v>
      </c>
      <c r="K173" s="6">
        <v>0.0</v>
      </c>
      <c r="L173" s="6">
        <v>0.0</v>
      </c>
      <c r="M173" s="6">
        <v>0.298</v>
      </c>
      <c r="N173" s="6">
        <v>2631.611</v>
      </c>
    </row>
    <row r="174">
      <c r="A174" s="5">
        <v>45928.600694444445</v>
      </c>
      <c r="B174" s="6">
        <v>0.865</v>
      </c>
      <c r="C174" s="6">
        <v>0.0</v>
      </c>
      <c r="D174" s="6">
        <v>0.0</v>
      </c>
      <c r="E174" s="6">
        <v>0.288</v>
      </c>
      <c r="F174" s="6">
        <v>0.063</v>
      </c>
      <c r="G174" s="6">
        <v>0.0</v>
      </c>
      <c r="H174" s="6">
        <v>0.0</v>
      </c>
      <c r="I174" s="6">
        <v>0.063</v>
      </c>
      <c r="J174" s="6">
        <v>0.298</v>
      </c>
      <c r="K174" s="6">
        <v>0.0</v>
      </c>
      <c r="L174" s="6">
        <v>0.0</v>
      </c>
      <c r="M174" s="6">
        <v>0.298</v>
      </c>
      <c r="N174" s="6">
        <v>2631.616</v>
      </c>
    </row>
    <row r="175">
      <c r="A175" s="5">
        <v>45928.604166666664</v>
      </c>
      <c r="B175" s="6">
        <v>0.898</v>
      </c>
      <c r="C175" s="6">
        <v>0.0</v>
      </c>
      <c r="D175" s="6">
        <v>0.0</v>
      </c>
      <c r="E175" s="6">
        <v>0.299</v>
      </c>
      <c r="F175" s="6">
        <v>0.063</v>
      </c>
      <c r="G175" s="6">
        <v>0.0</v>
      </c>
      <c r="H175" s="6">
        <v>0.0</v>
      </c>
      <c r="I175" s="6">
        <v>0.063</v>
      </c>
      <c r="J175" s="6">
        <v>0.288</v>
      </c>
      <c r="K175" s="6">
        <v>0.0</v>
      </c>
      <c r="L175" s="6">
        <v>0.0</v>
      </c>
      <c r="M175" s="6">
        <v>0.288</v>
      </c>
      <c r="N175" s="6">
        <v>2631.621</v>
      </c>
    </row>
    <row r="176">
      <c r="A176" s="5">
        <v>45928.60763888889</v>
      </c>
      <c r="B176" s="6">
        <v>0.917</v>
      </c>
      <c r="C176" s="6">
        <v>0.0</v>
      </c>
      <c r="D176" s="6">
        <v>0.0</v>
      </c>
      <c r="E176" s="6">
        <v>0.306</v>
      </c>
      <c r="F176" s="6">
        <v>0.064</v>
      </c>
      <c r="G176" s="6">
        <v>0.0</v>
      </c>
      <c r="H176" s="6">
        <v>0.0</v>
      </c>
      <c r="I176" s="6">
        <v>0.064</v>
      </c>
      <c r="J176" s="6">
        <v>0.286</v>
      </c>
      <c r="K176" s="6">
        <v>0.0</v>
      </c>
      <c r="L176" s="6">
        <v>0.0</v>
      </c>
      <c r="M176" s="6">
        <v>0.286</v>
      </c>
      <c r="N176" s="6">
        <v>2631.626</v>
      </c>
    </row>
    <row r="177">
      <c r="A177" s="5">
        <v>45928.61111111111</v>
      </c>
      <c r="B177" s="6">
        <v>0.909</v>
      </c>
      <c r="C177" s="6">
        <v>0.0</v>
      </c>
      <c r="D177" s="6">
        <v>0.0</v>
      </c>
      <c r="E177" s="6">
        <v>0.303</v>
      </c>
      <c r="F177" s="6">
        <v>0.063</v>
      </c>
      <c r="G177" s="6">
        <v>0.0</v>
      </c>
      <c r="H177" s="6">
        <v>0.0</v>
      </c>
      <c r="I177" s="6">
        <v>0.063</v>
      </c>
      <c r="J177" s="6">
        <v>0.285</v>
      </c>
      <c r="K177" s="6">
        <v>0.0</v>
      </c>
      <c r="L177" s="6">
        <v>0.0</v>
      </c>
      <c r="M177" s="6">
        <v>0.285</v>
      </c>
      <c r="N177" s="6">
        <v>2631.632</v>
      </c>
    </row>
    <row r="178">
      <c r="A178" s="5">
        <v>45928.614583333336</v>
      </c>
      <c r="B178" s="6">
        <v>0.88</v>
      </c>
      <c r="C178" s="6">
        <v>0.0</v>
      </c>
      <c r="D178" s="6">
        <v>0.0</v>
      </c>
      <c r="E178" s="6">
        <v>0.293</v>
      </c>
      <c r="F178" s="6">
        <v>0.061</v>
      </c>
      <c r="G178" s="6">
        <v>0.0</v>
      </c>
      <c r="H178" s="6">
        <v>0.0</v>
      </c>
      <c r="I178" s="6">
        <v>0.061</v>
      </c>
      <c r="J178" s="6">
        <v>0.282</v>
      </c>
      <c r="K178" s="6">
        <v>0.0</v>
      </c>
      <c r="L178" s="6">
        <v>0.0</v>
      </c>
      <c r="M178" s="6">
        <v>0.282</v>
      </c>
      <c r="N178" s="6">
        <v>2631.637</v>
      </c>
    </row>
    <row r="179">
      <c r="A179" s="5">
        <v>45928.618055555555</v>
      </c>
      <c r="B179" s="6">
        <v>0.914</v>
      </c>
      <c r="C179" s="6">
        <v>0.0</v>
      </c>
      <c r="D179" s="6">
        <v>0.0</v>
      </c>
      <c r="E179" s="6">
        <v>0.305</v>
      </c>
      <c r="F179" s="6">
        <v>0.064</v>
      </c>
      <c r="G179" s="6">
        <v>0.0</v>
      </c>
      <c r="H179" s="6">
        <v>0.0</v>
      </c>
      <c r="I179" s="6">
        <v>0.064</v>
      </c>
      <c r="J179" s="6">
        <v>0.287</v>
      </c>
      <c r="K179" s="6">
        <v>0.0</v>
      </c>
      <c r="L179" s="6">
        <v>0.0</v>
      </c>
      <c r="M179" s="6">
        <v>0.287</v>
      </c>
      <c r="N179" s="6">
        <v>2631.642</v>
      </c>
    </row>
    <row r="180">
      <c r="A180" s="5">
        <v>45928.62152777778</v>
      </c>
      <c r="B180" s="6">
        <v>0.909</v>
      </c>
      <c r="C180" s="6">
        <v>0.0</v>
      </c>
      <c r="D180" s="6">
        <v>0.0</v>
      </c>
      <c r="E180" s="6">
        <v>0.303</v>
      </c>
      <c r="F180" s="6">
        <v>0.064</v>
      </c>
      <c r="G180" s="6">
        <v>0.0</v>
      </c>
      <c r="H180" s="6">
        <v>0.0</v>
      </c>
      <c r="I180" s="6">
        <v>0.064</v>
      </c>
      <c r="J180" s="6">
        <v>0.289</v>
      </c>
      <c r="K180" s="6">
        <v>0.0</v>
      </c>
      <c r="L180" s="6">
        <v>0.0</v>
      </c>
      <c r="M180" s="6">
        <v>0.289</v>
      </c>
      <c r="N180" s="6">
        <v>2631.648</v>
      </c>
    </row>
    <row r="181">
      <c r="A181" s="5">
        <v>45928.625</v>
      </c>
      <c r="B181" s="6">
        <v>0.879</v>
      </c>
      <c r="C181" s="6">
        <v>0.0</v>
      </c>
      <c r="D181" s="6">
        <v>0.0</v>
      </c>
      <c r="E181" s="6">
        <v>0.293</v>
      </c>
      <c r="F181" s="6">
        <v>0.061</v>
      </c>
      <c r="G181" s="6">
        <v>0.0</v>
      </c>
      <c r="H181" s="6">
        <v>0.0</v>
      </c>
      <c r="I181" s="6">
        <v>0.061</v>
      </c>
      <c r="J181" s="6">
        <v>0.286</v>
      </c>
      <c r="K181" s="6">
        <v>0.0</v>
      </c>
      <c r="L181" s="6">
        <v>0.0</v>
      </c>
      <c r="M181" s="6">
        <v>0.286</v>
      </c>
      <c r="N181" s="6">
        <v>2631.653</v>
      </c>
    </row>
    <row r="182">
      <c r="A182" s="5">
        <v>45928.62847222222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2631.657</v>
      </c>
    </row>
    <row r="183">
      <c r="A183" s="5">
        <v>45928.631944444445</v>
      </c>
      <c r="B183" s="6">
        <v>1.063</v>
      </c>
      <c r="C183" s="6">
        <v>0.0</v>
      </c>
      <c r="D183" s="6">
        <v>0.0</v>
      </c>
      <c r="E183" s="6">
        <v>0.354</v>
      </c>
      <c r="F183" s="6">
        <v>0.146</v>
      </c>
      <c r="G183" s="6">
        <v>0.0</v>
      </c>
      <c r="H183" s="6">
        <v>0.0</v>
      </c>
      <c r="I183" s="6">
        <v>0.146</v>
      </c>
      <c r="J183" s="6">
        <v>0.564</v>
      </c>
      <c r="K183" s="6">
        <v>0.0</v>
      </c>
      <c r="L183" s="6">
        <v>0.0</v>
      </c>
      <c r="M183" s="6">
        <v>0.564</v>
      </c>
      <c r="N183" s="6">
        <v>2631.668</v>
      </c>
    </row>
    <row r="184">
      <c r="A184" s="5">
        <v>45928.635416666664</v>
      </c>
      <c r="B184" s="6">
        <v>1.028</v>
      </c>
      <c r="C184" s="6">
        <v>0.0</v>
      </c>
      <c r="D184" s="6">
        <v>0.0</v>
      </c>
      <c r="E184" s="6">
        <v>0.343</v>
      </c>
      <c r="F184" s="6">
        <v>0.145</v>
      </c>
      <c r="G184" s="6">
        <v>0.0</v>
      </c>
      <c r="H184" s="6">
        <v>0.0</v>
      </c>
      <c r="I184" s="6">
        <v>0.145</v>
      </c>
      <c r="J184" s="6">
        <v>0.575</v>
      </c>
      <c r="K184" s="6">
        <v>0.0</v>
      </c>
      <c r="L184" s="6">
        <v>0.0</v>
      </c>
      <c r="M184" s="6">
        <v>0.575</v>
      </c>
      <c r="N184" s="6">
        <v>2631.681</v>
      </c>
    </row>
    <row r="185">
      <c r="A185" s="5">
        <v>45928.63888888889</v>
      </c>
      <c r="B185" s="6">
        <v>1.054</v>
      </c>
      <c r="C185" s="6">
        <v>0.0</v>
      </c>
      <c r="D185" s="6">
        <v>0.0</v>
      </c>
      <c r="E185" s="6">
        <v>0.351</v>
      </c>
      <c r="F185" s="6">
        <v>0.146</v>
      </c>
      <c r="G185" s="6">
        <v>0.0</v>
      </c>
      <c r="H185" s="6">
        <v>0.0</v>
      </c>
      <c r="I185" s="6">
        <v>0.146</v>
      </c>
      <c r="J185" s="6">
        <v>0.566</v>
      </c>
      <c r="K185" s="6">
        <v>0.0</v>
      </c>
      <c r="L185" s="6">
        <v>0.0</v>
      </c>
      <c r="M185" s="6">
        <v>0.566</v>
      </c>
      <c r="N185" s="6">
        <v>2631.693</v>
      </c>
    </row>
    <row r="186">
      <c r="A186" s="5">
        <v>45928.64236111111</v>
      </c>
      <c r="B186" s="6">
        <v>0.915</v>
      </c>
      <c r="C186" s="6">
        <v>0.0</v>
      </c>
      <c r="D186" s="6">
        <v>0.0</v>
      </c>
      <c r="E186" s="6">
        <v>0.305</v>
      </c>
      <c r="F186" s="6">
        <v>0.065</v>
      </c>
      <c r="G186" s="6">
        <v>0.0</v>
      </c>
      <c r="H186" s="6">
        <v>0.0</v>
      </c>
      <c r="I186" s="6">
        <v>0.065</v>
      </c>
      <c r="J186" s="6">
        <v>0.29</v>
      </c>
      <c r="K186" s="6">
        <v>0.0</v>
      </c>
      <c r="L186" s="6">
        <v>0.0</v>
      </c>
      <c r="M186" s="6">
        <v>0.29</v>
      </c>
      <c r="N186" s="6">
        <v>2631.701</v>
      </c>
    </row>
    <row r="187">
      <c r="A187" s="5">
        <v>45928.645833333336</v>
      </c>
      <c r="B187" s="6">
        <v>0.897</v>
      </c>
      <c r="C187" s="6">
        <v>0.0</v>
      </c>
      <c r="D187" s="6">
        <v>0.0</v>
      </c>
      <c r="E187" s="6">
        <v>0.299</v>
      </c>
      <c r="F187" s="6">
        <v>0.063</v>
      </c>
      <c r="G187" s="6">
        <v>0.0</v>
      </c>
      <c r="H187" s="6">
        <v>0.0</v>
      </c>
      <c r="I187" s="6">
        <v>0.063</v>
      </c>
      <c r="J187" s="6">
        <v>0.286</v>
      </c>
      <c r="K187" s="6">
        <v>0.0</v>
      </c>
      <c r="L187" s="6">
        <v>0.0</v>
      </c>
      <c r="M187" s="6">
        <v>0.286</v>
      </c>
      <c r="N187" s="6">
        <v>2631.706</v>
      </c>
    </row>
    <row r="188">
      <c r="A188" s="5">
        <v>45928.649305555555</v>
      </c>
      <c r="B188" s="6">
        <v>0.92</v>
      </c>
      <c r="C188" s="6">
        <v>0.0</v>
      </c>
      <c r="D188" s="6">
        <v>0.0</v>
      </c>
      <c r="E188" s="6">
        <v>0.307</v>
      </c>
      <c r="F188" s="6">
        <v>0.065</v>
      </c>
      <c r="G188" s="6">
        <v>0.0</v>
      </c>
      <c r="H188" s="6">
        <v>0.0</v>
      </c>
      <c r="I188" s="6">
        <v>0.065</v>
      </c>
      <c r="J188" s="6">
        <v>0.288</v>
      </c>
      <c r="K188" s="6">
        <v>0.0</v>
      </c>
      <c r="L188" s="6">
        <v>0.0</v>
      </c>
      <c r="M188" s="6">
        <v>0.288</v>
      </c>
      <c r="N188" s="6">
        <v>2631.711</v>
      </c>
    </row>
    <row r="189">
      <c r="A189" s="5">
        <v>45928.65277777778</v>
      </c>
      <c r="B189" s="6">
        <v>0.904</v>
      </c>
      <c r="C189" s="6">
        <v>0.0</v>
      </c>
      <c r="D189" s="6">
        <v>0.0</v>
      </c>
      <c r="E189" s="6">
        <v>0.301</v>
      </c>
      <c r="F189" s="6">
        <v>0.062</v>
      </c>
      <c r="G189" s="6">
        <v>0.0</v>
      </c>
      <c r="H189" s="6">
        <v>0.0</v>
      </c>
      <c r="I189" s="6">
        <v>0.062</v>
      </c>
      <c r="J189" s="6">
        <v>0.282</v>
      </c>
      <c r="K189" s="6">
        <v>0.0</v>
      </c>
      <c r="L189" s="6">
        <v>0.0</v>
      </c>
      <c r="M189" s="6">
        <v>0.282</v>
      </c>
      <c r="N189" s="6">
        <v>2631.717</v>
      </c>
    </row>
    <row r="190">
      <c r="A190" s="5">
        <v>45928.65625</v>
      </c>
      <c r="B190" s="6">
        <v>0.898</v>
      </c>
      <c r="C190" s="6">
        <v>0.0</v>
      </c>
      <c r="D190" s="6">
        <v>0.0</v>
      </c>
      <c r="E190" s="6">
        <v>0.299</v>
      </c>
      <c r="F190" s="6">
        <v>0.064</v>
      </c>
      <c r="G190" s="6">
        <v>0.0</v>
      </c>
      <c r="H190" s="6">
        <v>0.0</v>
      </c>
      <c r="I190" s="6">
        <v>0.064</v>
      </c>
      <c r="J190" s="6">
        <v>0.29</v>
      </c>
      <c r="K190" s="6">
        <v>0.0</v>
      </c>
      <c r="L190" s="6">
        <v>0.0</v>
      </c>
      <c r="M190" s="6">
        <v>0.29</v>
      </c>
      <c r="N190" s="6">
        <v>2631.722</v>
      </c>
    </row>
    <row r="191">
      <c r="A191" s="5">
        <v>45928.65972222222</v>
      </c>
      <c r="B191" s="6">
        <v>0.905</v>
      </c>
      <c r="C191" s="6">
        <v>0.0</v>
      </c>
      <c r="D191" s="6">
        <v>0.0</v>
      </c>
      <c r="E191" s="6">
        <v>0.302</v>
      </c>
      <c r="F191" s="6">
        <v>0.063</v>
      </c>
      <c r="G191" s="6">
        <v>0.0</v>
      </c>
      <c r="H191" s="6">
        <v>0.0</v>
      </c>
      <c r="I191" s="6">
        <v>0.063</v>
      </c>
      <c r="J191" s="6">
        <v>0.283</v>
      </c>
      <c r="K191" s="6">
        <v>0.0</v>
      </c>
      <c r="L191" s="6">
        <v>0.0</v>
      </c>
      <c r="M191" s="6">
        <v>0.283</v>
      </c>
      <c r="N191" s="6">
        <v>2631.727</v>
      </c>
    </row>
    <row r="192">
      <c r="A192" s="5">
        <v>45928.663194444445</v>
      </c>
      <c r="B192" s="6">
        <v>0.886</v>
      </c>
      <c r="C192" s="6">
        <v>0.0</v>
      </c>
      <c r="D192" s="6">
        <v>0.0</v>
      </c>
      <c r="E192" s="6">
        <v>0.295</v>
      </c>
      <c r="F192" s="6">
        <v>0.063</v>
      </c>
      <c r="G192" s="6">
        <v>0.0</v>
      </c>
      <c r="H192" s="6">
        <v>0.0</v>
      </c>
      <c r="I192" s="6">
        <v>0.063</v>
      </c>
      <c r="J192" s="6">
        <v>0.289</v>
      </c>
      <c r="K192" s="6">
        <v>0.0</v>
      </c>
      <c r="L192" s="6">
        <v>0.0</v>
      </c>
      <c r="M192" s="6">
        <v>0.289</v>
      </c>
      <c r="N192" s="6">
        <v>2631.732</v>
      </c>
    </row>
    <row r="193">
      <c r="A193" s="5">
        <v>45928.666666666664</v>
      </c>
      <c r="B193" s="6">
        <v>0.891</v>
      </c>
      <c r="C193" s="6">
        <v>0.0</v>
      </c>
      <c r="D193" s="6">
        <v>0.0</v>
      </c>
      <c r="E193" s="6">
        <v>0.297</v>
      </c>
      <c r="F193" s="6">
        <v>0.062</v>
      </c>
      <c r="G193" s="6">
        <v>0.0</v>
      </c>
      <c r="H193" s="6">
        <v>0.0</v>
      </c>
      <c r="I193" s="6">
        <v>0.062</v>
      </c>
      <c r="J193" s="6">
        <v>0.286</v>
      </c>
      <c r="K193" s="6">
        <v>0.0</v>
      </c>
      <c r="L193" s="6">
        <v>0.0</v>
      </c>
      <c r="M193" s="6">
        <v>0.286</v>
      </c>
      <c r="N193" s="6">
        <v>2631.738</v>
      </c>
    </row>
    <row r="194">
      <c r="A194" s="5">
        <v>45928.67013888889</v>
      </c>
      <c r="B194" s="6">
        <v>0.871</v>
      </c>
      <c r="C194" s="6">
        <v>0.0</v>
      </c>
      <c r="D194" s="6">
        <v>0.0</v>
      </c>
      <c r="E194" s="6">
        <v>0.29</v>
      </c>
      <c r="F194" s="6">
        <v>0.061</v>
      </c>
      <c r="G194" s="6">
        <v>0.0</v>
      </c>
      <c r="H194" s="6">
        <v>0.0</v>
      </c>
      <c r="I194" s="6">
        <v>0.061</v>
      </c>
      <c r="J194" s="6">
        <v>0.284</v>
      </c>
      <c r="K194" s="6">
        <v>0.0</v>
      </c>
      <c r="L194" s="6">
        <v>0.0</v>
      </c>
      <c r="M194" s="6">
        <v>0.284</v>
      </c>
      <c r="N194" s="6">
        <v>2631.743</v>
      </c>
    </row>
    <row r="195">
      <c r="A195" s="5">
        <v>45928.67361111111</v>
      </c>
      <c r="B195" s="6">
        <v>0.906</v>
      </c>
      <c r="C195" s="6">
        <v>0.0</v>
      </c>
      <c r="D195" s="6">
        <v>0.0</v>
      </c>
      <c r="E195" s="6">
        <v>0.302</v>
      </c>
      <c r="F195" s="6">
        <v>0.064</v>
      </c>
      <c r="G195" s="6">
        <v>0.0</v>
      </c>
      <c r="H195" s="6">
        <v>0.0</v>
      </c>
      <c r="I195" s="6">
        <v>0.064</v>
      </c>
      <c r="J195" s="6">
        <v>0.288</v>
      </c>
      <c r="K195" s="6">
        <v>0.0</v>
      </c>
      <c r="L195" s="6">
        <v>0.0</v>
      </c>
      <c r="M195" s="6">
        <v>0.288</v>
      </c>
      <c r="N195" s="6">
        <v>2631.748</v>
      </c>
    </row>
    <row r="196">
      <c r="A196" s="5">
        <v>45928.677083333336</v>
      </c>
      <c r="B196" s="6">
        <v>0.893</v>
      </c>
      <c r="C196" s="6">
        <v>0.0</v>
      </c>
      <c r="D196" s="6">
        <v>0.0</v>
      </c>
      <c r="E196" s="6">
        <v>0.298</v>
      </c>
      <c r="F196" s="6">
        <v>0.062</v>
      </c>
      <c r="G196" s="6">
        <v>0.0</v>
      </c>
      <c r="H196" s="6">
        <v>0.0</v>
      </c>
      <c r="I196" s="6">
        <v>0.062</v>
      </c>
      <c r="J196" s="6">
        <v>0.283</v>
      </c>
      <c r="K196" s="6">
        <v>0.0</v>
      </c>
      <c r="L196" s="6">
        <v>0.0</v>
      </c>
      <c r="M196" s="6">
        <v>0.283</v>
      </c>
      <c r="N196" s="6">
        <v>2631.753</v>
      </c>
    </row>
    <row r="197">
      <c r="A197" s="5">
        <v>45928.680555555555</v>
      </c>
      <c r="B197" s="6">
        <v>0.899</v>
      </c>
      <c r="C197" s="6">
        <v>0.0</v>
      </c>
      <c r="D197" s="6">
        <v>0.0</v>
      </c>
      <c r="E197" s="6">
        <v>0.3</v>
      </c>
      <c r="F197" s="6">
        <v>0.062</v>
      </c>
      <c r="G197" s="6">
        <v>0.0</v>
      </c>
      <c r="H197" s="6">
        <v>0.0</v>
      </c>
      <c r="I197" s="6">
        <v>0.062</v>
      </c>
      <c r="J197" s="6">
        <v>0.284</v>
      </c>
      <c r="K197" s="6">
        <v>0.0</v>
      </c>
      <c r="L197" s="6">
        <v>0.0</v>
      </c>
      <c r="M197" s="6">
        <v>0.284</v>
      </c>
      <c r="N197" s="6">
        <v>2631.758</v>
      </c>
    </row>
    <row r="198">
      <c r="A198" s="5">
        <v>45928.68402777778</v>
      </c>
      <c r="B198" s="6">
        <v>0.904</v>
      </c>
      <c r="C198" s="6">
        <v>0.0</v>
      </c>
      <c r="D198" s="6">
        <v>0.0</v>
      </c>
      <c r="E198" s="6">
        <v>0.301</v>
      </c>
      <c r="F198" s="6">
        <v>0.063</v>
      </c>
      <c r="G198" s="6">
        <v>0.0</v>
      </c>
      <c r="H198" s="6">
        <v>0.0</v>
      </c>
      <c r="I198" s="6">
        <v>0.063</v>
      </c>
      <c r="J198" s="6">
        <v>0.285</v>
      </c>
      <c r="K198" s="6">
        <v>0.0</v>
      </c>
      <c r="L198" s="6">
        <v>0.0</v>
      </c>
      <c r="M198" s="6">
        <v>0.285</v>
      </c>
      <c r="N198" s="6">
        <v>2631.763</v>
      </c>
    </row>
    <row r="199">
      <c r="A199" s="5">
        <v>45928.6875</v>
      </c>
      <c r="B199" s="6">
        <v>0.876</v>
      </c>
      <c r="C199" s="6">
        <v>0.0</v>
      </c>
      <c r="D199" s="6">
        <v>0.0</v>
      </c>
      <c r="E199" s="6">
        <v>0.292</v>
      </c>
      <c r="F199" s="6">
        <v>0.062</v>
      </c>
      <c r="G199" s="6">
        <v>0.0</v>
      </c>
      <c r="H199" s="6">
        <v>0.0</v>
      </c>
      <c r="I199" s="6">
        <v>0.062</v>
      </c>
      <c r="J199" s="6">
        <v>0.288</v>
      </c>
      <c r="K199" s="6">
        <v>0.0</v>
      </c>
      <c r="L199" s="6">
        <v>0.0</v>
      </c>
      <c r="M199" s="6">
        <v>0.288</v>
      </c>
      <c r="N199" s="6">
        <v>2631.769</v>
      </c>
    </row>
    <row r="200">
      <c r="A200" s="5">
        <v>45928.69097222222</v>
      </c>
      <c r="B200" s="6">
        <v>0.864</v>
      </c>
      <c r="C200" s="6">
        <v>0.0</v>
      </c>
      <c r="D200" s="6">
        <v>0.0</v>
      </c>
      <c r="E200" s="6">
        <v>0.288</v>
      </c>
      <c r="F200" s="6">
        <v>0.062</v>
      </c>
      <c r="G200" s="6">
        <v>0.0</v>
      </c>
      <c r="H200" s="6">
        <v>0.0</v>
      </c>
      <c r="I200" s="6">
        <v>0.062</v>
      </c>
      <c r="J200" s="6">
        <v>0.291</v>
      </c>
      <c r="K200" s="6">
        <v>0.0</v>
      </c>
      <c r="L200" s="6">
        <v>0.0</v>
      </c>
      <c r="M200" s="6">
        <v>0.291</v>
      </c>
      <c r="N200" s="6">
        <v>2631.772</v>
      </c>
    </row>
    <row r="201">
      <c r="A201" s="5">
        <v>45928.694444444445</v>
      </c>
      <c r="B201" s="6">
        <v>0.876</v>
      </c>
      <c r="C201" s="6">
        <v>0.0</v>
      </c>
      <c r="D201" s="6">
        <v>0.0</v>
      </c>
      <c r="E201" s="6">
        <v>0.292</v>
      </c>
      <c r="F201" s="6">
        <v>0.062</v>
      </c>
      <c r="G201" s="6">
        <v>0.0</v>
      </c>
      <c r="H201" s="6">
        <v>0.0</v>
      </c>
      <c r="I201" s="6">
        <v>0.062</v>
      </c>
      <c r="J201" s="6">
        <v>0.291</v>
      </c>
      <c r="K201" s="6">
        <v>0.0</v>
      </c>
      <c r="L201" s="6">
        <v>0.0</v>
      </c>
      <c r="M201" s="6">
        <v>0.291</v>
      </c>
      <c r="N201" s="6">
        <v>2631.776</v>
      </c>
    </row>
    <row r="202">
      <c r="A202" s="5">
        <v>45928.697916666664</v>
      </c>
      <c r="B202" s="6">
        <v>0.891</v>
      </c>
      <c r="C202" s="6">
        <v>0.0</v>
      </c>
      <c r="D202" s="6">
        <v>0.0</v>
      </c>
      <c r="E202" s="6">
        <v>0.297</v>
      </c>
      <c r="F202" s="6">
        <v>0.063</v>
      </c>
      <c r="G202" s="6">
        <v>0.0</v>
      </c>
      <c r="H202" s="6">
        <v>0.0</v>
      </c>
      <c r="I202" s="6">
        <v>0.063</v>
      </c>
      <c r="J202" s="6">
        <v>0.29</v>
      </c>
      <c r="K202" s="6">
        <v>0.0</v>
      </c>
      <c r="L202" s="6">
        <v>0.0</v>
      </c>
      <c r="M202" s="6">
        <v>0.29</v>
      </c>
      <c r="N202" s="6">
        <v>2631.781</v>
      </c>
    </row>
    <row r="203">
      <c r="A203" s="5">
        <v>45928.70138888889</v>
      </c>
      <c r="B203" s="6">
        <v>0.897</v>
      </c>
      <c r="C203" s="6">
        <v>0.0</v>
      </c>
      <c r="D203" s="6">
        <v>0.0</v>
      </c>
      <c r="E203" s="6">
        <v>0.299</v>
      </c>
      <c r="F203" s="6">
        <v>0.063</v>
      </c>
      <c r="G203" s="6">
        <v>0.0</v>
      </c>
      <c r="H203" s="6">
        <v>0.0</v>
      </c>
      <c r="I203" s="6">
        <v>0.063</v>
      </c>
      <c r="J203" s="6">
        <v>0.288</v>
      </c>
      <c r="K203" s="6">
        <v>0.0</v>
      </c>
      <c r="L203" s="6">
        <v>0.0</v>
      </c>
      <c r="M203" s="6">
        <v>0.288</v>
      </c>
      <c r="N203" s="6">
        <v>2631.787</v>
      </c>
    </row>
    <row r="204">
      <c r="A204" s="5">
        <v>45928.70486111111</v>
      </c>
      <c r="B204" s="6">
        <v>0.877</v>
      </c>
      <c r="C204" s="6">
        <v>0.0</v>
      </c>
      <c r="D204" s="6">
        <v>0.0</v>
      </c>
      <c r="E204" s="6">
        <v>0.292</v>
      </c>
      <c r="F204" s="6">
        <v>0.062</v>
      </c>
      <c r="G204" s="6">
        <v>0.0</v>
      </c>
      <c r="H204" s="6">
        <v>0.0</v>
      </c>
      <c r="I204" s="6">
        <v>0.062</v>
      </c>
      <c r="J204" s="6">
        <v>0.289</v>
      </c>
      <c r="K204" s="6">
        <v>0.0</v>
      </c>
      <c r="L204" s="6">
        <v>0.0</v>
      </c>
      <c r="M204" s="6">
        <v>0.289</v>
      </c>
      <c r="N204" s="6">
        <v>2631.792</v>
      </c>
    </row>
    <row r="205">
      <c r="A205" s="5">
        <v>45928.708333333336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2631.796</v>
      </c>
    </row>
    <row r="206">
      <c r="A206" s="5">
        <v>45928.711805555555</v>
      </c>
      <c r="B206" s="6">
        <v>0.839</v>
      </c>
      <c r="C206" s="6">
        <v>0.0</v>
      </c>
      <c r="D206" s="6">
        <v>0.0</v>
      </c>
      <c r="E206" s="6">
        <v>0.28</v>
      </c>
      <c r="F206" s="6">
        <v>0.061</v>
      </c>
      <c r="G206" s="6">
        <v>0.0</v>
      </c>
      <c r="H206" s="6">
        <v>0.0</v>
      </c>
      <c r="I206" s="6">
        <v>0.061</v>
      </c>
      <c r="J206" s="6">
        <v>0.297</v>
      </c>
      <c r="K206" s="6">
        <v>0.0</v>
      </c>
      <c r="L206" s="6">
        <v>0.0</v>
      </c>
      <c r="M206" s="6">
        <v>0.297</v>
      </c>
      <c r="N206" s="6">
        <v>2631.797</v>
      </c>
    </row>
    <row r="207">
      <c r="A207" s="5">
        <v>45928.71527777778</v>
      </c>
      <c r="B207" s="6">
        <v>0.881</v>
      </c>
      <c r="C207" s="6">
        <v>0.0</v>
      </c>
      <c r="D207" s="6">
        <v>0.0</v>
      </c>
      <c r="E207" s="6">
        <v>0.294</v>
      </c>
      <c r="F207" s="6">
        <v>0.061</v>
      </c>
      <c r="G207" s="6">
        <v>0.0</v>
      </c>
      <c r="H207" s="6">
        <v>0.0</v>
      </c>
      <c r="I207" s="6">
        <v>0.061</v>
      </c>
      <c r="J207" s="6">
        <v>0.285</v>
      </c>
      <c r="K207" s="6">
        <v>0.0</v>
      </c>
      <c r="L207" s="6">
        <v>0.0</v>
      </c>
      <c r="M207" s="6">
        <v>0.285</v>
      </c>
      <c r="N207" s="6">
        <v>2631.801</v>
      </c>
    </row>
    <row r="208">
      <c r="A208" s="5">
        <v>45928.71875</v>
      </c>
      <c r="B208" s="6">
        <v>0.857</v>
      </c>
      <c r="C208" s="6">
        <v>0.0</v>
      </c>
      <c r="D208" s="6">
        <v>0.0</v>
      </c>
      <c r="E208" s="6">
        <v>0.286</v>
      </c>
      <c r="F208" s="6">
        <v>0.062</v>
      </c>
      <c r="G208" s="6">
        <v>0.0</v>
      </c>
      <c r="H208" s="6">
        <v>0.0</v>
      </c>
      <c r="I208" s="6">
        <v>0.062</v>
      </c>
      <c r="J208" s="6">
        <v>0.292</v>
      </c>
      <c r="K208" s="6">
        <v>0.0</v>
      </c>
      <c r="L208" s="6">
        <v>0.0</v>
      </c>
      <c r="M208" s="6">
        <v>0.292</v>
      </c>
      <c r="N208" s="6">
        <v>2631.806</v>
      </c>
    </row>
    <row r="209">
      <c r="A209" s="5">
        <v>45928.72222222222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2631.806</v>
      </c>
    </row>
    <row r="210">
      <c r="A210" s="5">
        <v>45928.725694444445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2631.809</v>
      </c>
    </row>
    <row r="211">
      <c r="A211" s="5">
        <v>45928.729166666664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2631.811</v>
      </c>
    </row>
    <row r="212">
      <c r="A212" s="5">
        <v>45928.73263888889</v>
      </c>
      <c r="B212" s="6">
        <v>0.851</v>
      </c>
      <c r="C212" s="6">
        <v>0.0</v>
      </c>
      <c r="D212" s="6">
        <v>0.0</v>
      </c>
      <c r="E212" s="6">
        <v>0.284</v>
      </c>
      <c r="F212" s="6">
        <v>0.06</v>
      </c>
      <c r="G212" s="6">
        <v>0.0</v>
      </c>
      <c r="H212" s="6">
        <v>0.0</v>
      </c>
      <c r="I212" s="6">
        <v>0.06</v>
      </c>
      <c r="J212" s="6">
        <v>0.288</v>
      </c>
      <c r="K212" s="6">
        <v>0.0</v>
      </c>
      <c r="L212" s="6">
        <v>0.0</v>
      </c>
      <c r="M212" s="6">
        <v>0.288</v>
      </c>
      <c r="N212" s="6">
        <v>2631.812</v>
      </c>
    </row>
    <row r="213">
      <c r="A213" s="5">
        <v>45928.73611111111</v>
      </c>
      <c r="B213" s="6">
        <v>0.877</v>
      </c>
      <c r="C213" s="6">
        <v>0.0</v>
      </c>
      <c r="D213" s="6">
        <v>0.0</v>
      </c>
      <c r="E213" s="6">
        <v>0.292</v>
      </c>
      <c r="F213" s="6">
        <v>0.062</v>
      </c>
      <c r="G213" s="6">
        <v>0.0</v>
      </c>
      <c r="H213" s="6">
        <v>0.0</v>
      </c>
      <c r="I213" s="6">
        <v>0.062</v>
      </c>
      <c r="J213" s="6">
        <v>0.29</v>
      </c>
      <c r="K213" s="6">
        <v>0.0</v>
      </c>
      <c r="L213" s="6">
        <v>0.0</v>
      </c>
      <c r="M213" s="6">
        <v>0.29</v>
      </c>
      <c r="N213" s="6">
        <v>2631.815</v>
      </c>
    </row>
    <row r="214">
      <c r="A214" s="5">
        <v>45928.739583333336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2631.82</v>
      </c>
    </row>
    <row r="215">
      <c r="A215" s="5">
        <v>45928.743055555555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2631.821</v>
      </c>
    </row>
    <row r="216">
      <c r="A216" s="5">
        <v>45928.74652777778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2631.821</v>
      </c>
    </row>
    <row r="217">
      <c r="A217" s="5">
        <v>45928.75</v>
      </c>
      <c r="B217" s="6">
        <v>0.882</v>
      </c>
      <c r="C217" s="6">
        <v>0.0</v>
      </c>
      <c r="D217" s="6">
        <v>0.0</v>
      </c>
      <c r="E217" s="6">
        <v>0.294</v>
      </c>
      <c r="F217" s="6">
        <v>0.133</v>
      </c>
      <c r="G217" s="6">
        <v>0.0</v>
      </c>
      <c r="H217" s="6">
        <v>0.0</v>
      </c>
      <c r="I217" s="6">
        <v>0.133</v>
      </c>
      <c r="J217" s="6">
        <v>0.612</v>
      </c>
      <c r="K217" s="6">
        <v>0.0</v>
      </c>
      <c r="L217" s="6">
        <v>0.0</v>
      </c>
      <c r="M217" s="6">
        <v>0.612</v>
      </c>
      <c r="N217" s="6">
        <v>2631.827</v>
      </c>
    </row>
    <row r="218">
      <c r="A218" s="5">
        <v>45928.75347222222</v>
      </c>
      <c r="B218" s="6">
        <v>0.864</v>
      </c>
      <c r="C218" s="6">
        <v>0.0</v>
      </c>
      <c r="D218" s="6">
        <v>0.0</v>
      </c>
      <c r="E218" s="6">
        <v>0.288</v>
      </c>
      <c r="F218" s="6">
        <v>0.13</v>
      </c>
      <c r="G218" s="6">
        <v>0.0</v>
      </c>
      <c r="H218" s="6">
        <v>0.0</v>
      </c>
      <c r="I218" s="6">
        <v>0.13</v>
      </c>
      <c r="J218" s="6">
        <v>0.615</v>
      </c>
      <c r="K218" s="6">
        <v>0.0</v>
      </c>
      <c r="L218" s="6">
        <v>0.0</v>
      </c>
      <c r="M218" s="6">
        <v>0.615</v>
      </c>
      <c r="N218" s="6">
        <v>2631.837</v>
      </c>
    </row>
    <row r="219">
      <c r="A219" s="5">
        <v>45928.756944444445</v>
      </c>
      <c r="B219" s="6">
        <v>0.941</v>
      </c>
      <c r="C219" s="6">
        <v>0.0</v>
      </c>
      <c r="D219" s="6">
        <v>0.0</v>
      </c>
      <c r="E219" s="6">
        <v>0.314</v>
      </c>
      <c r="F219" s="6">
        <v>0.133</v>
      </c>
      <c r="G219" s="6">
        <v>0.0</v>
      </c>
      <c r="H219" s="6">
        <v>0.0</v>
      </c>
      <c r="I219" s="6">
        <v>0.133</v>
      </c>
      <c r="J219" s="6">
        <v>0.574</v>
      </c>
      <c r="K219" s="6">
        <v>0.0</v>
      </c>
      <c r="L219" s="6">
        <v>0.0</v>
      </c>
      <c r="M219" s="6">
        <v>0.574</v>
      </c>
      <c r="N219" s="6">
        <v>2631.848</v>
      </c>
    </row>
    <row r="220">
      <c r="A220" s="5">
        <v>45928.760416666664</v>
      </c>
      <c r="B220" s="6">
        <v>0.633</v>
      </c>
      <c r="C220" s="6">
        <v>0.0</v>
      </c>
      <c r="D220" s="6">
        <v>0.0</v>
      </c>
      <c r="E220" s="6">
        <v>0.211</v>
      </c>
      <c r="F220" s="6">
        <v>0.118</v>
      </c>
      <c r="G220" s="6">
        <v>0.0</v>
      </c>
      <c r="H220" s="6">
        <v>0.0</v>
      </c>
      <c r="I220" s="6">
        <v>0.118</v>
      </c>
      <c r="J220" s="6">
        <v>0.761</v>
      </c>
      <c r="K220" s="6">
        <v>0.0</v>
      </c>
      <c r="L220" s="6">
        <v>0.0</v>
      </c>
      <c r="M220" s="6">
        <v>0.761</v>
      </c>
      <c r="N220" s="6">
        <v>2631.858</v>
      </c>
    </row>
    <row r="221">
      <c r="A221" s="5">
        <v>45928.76388888889</v>
      </c>
      <c r="B221" s="6">
        <v>0.62</v>
      </c>
      <c r="C221" s="6">
        <v>0.0</v>
      </c>
      <c r="D221" s="6">
        <v>0.0</v>
      </c>
      <c r="E221" s="6">
        <v>0.207</v>
      </c>
      <c r="F221" s="6">
        <v>0.118</v>
      </c>
      <c r="G221" s="6">
        <v>0.0</v>
      </c>
      <c r="H221" s="6">
        <v>0.0</v>
      </c>
      <c r="I221" s="6">
        <v>0.118</v>
      </c>
      <c r="J221" s="6">
        <v>0.775</v>
      </c>
      <c r="K221" s="6">
        <v>0.0</v>
      </c>
      <c r="L221" s="6">
        <v>0.0</v>
      </c>
      <c r="M221" s="6">
        <v>0.775</v>
      </c>
      <c r="N221" s="6">
        <v>2631.868</v>
      </c>
    </row>
    <row r="222">
      <c r="A222" s="5">
        <v>45928.76736111111</v>
      </c>
      <c r="B222" s="6">
        <v>0.605</v>
      </c>
      <c r="C222" s="6">
        <v>0.0</v>
      </c>
      <c r="D222" s="6">
        <v>0.0</v>
      </c>
      <c r="E222" s="6">
        <v>0.202</v>
      </c>
      <c r="F222" s="6">
        <v>0.115</v>
      </c>
      <c r="G222" s="6">
        <v>0.0</v>
      </c>
      <c r="H222" s="6">
        <v>0.0</v>
      </c>
      <c r="I222" s="6">
        <v>0.115</v>
      </c>
      <c r="J222" s="6">
        <v>0.774</v>
      </c>
      <c r="K222" s="6">
        <v>0.0</v>
      </c>
      <c r="L222" s="6">
        <v>0.0</v>
      </c>
      <c r="M222" s="6">
        <v>0.774</v>
      </c>
      <c r="N222" s="6">
        <v>2631.878</v>
      </c>
    </row>
    <row r="223">
      <c r="A223" s="5">
        <v>45928.770833333336</v>
      </c>
      <c r="B223" s="6">
        <v>0.573</v>
      </c>
      <c r="C223" s="6">
        <v>0.0</v>
      </c>
      <c r="D223" s="6">
        <v>0.0</v>
      </c>
      <c r="E223" s="6">
        <v>0.191</v>
      </c>
      <c r="F223" s="6">
        <v>0.115</v>
      </c>
      <c r="G223" s="6">
        <v>0.0</v>
      </c>
      <c r="H223" s="6">
        <v>0.0</v>
      </c>
      <c r="I223" s="6">
        <v>0.115</v>
      </c>
      <c r="J223" s="6">
        <v>0.817</v>
      </c>
      <c r="K223" s="6">
        <v>0.0</v>
      </c>
      <c r="L223" s="6">
        <v>0.0</v>
      </c>
      <c r="M223" s="6">
        <v>0.817</v>
      </c>
      <c r="N223" s="6">
        <v>2631.887</v>
      </c>
    </row>
    <row r="224">
      <c r="A224" s="5">
        <v>45928.774305555555</v>
      </c>
      <c r="B224" s="6">
        <v>0.555</v>
      </c>
      <c r="C224" s="6">
        <v>0.0</v>
      </c>
      <c r="D224" s="6">
        <v>0.0</v>
      </c>
      <c r="E224" s="6">
        <v>0.185</v>
      </c>
      <c r="F224" s="6">
        <v>0.114</v>
      </c>
      <c r="G224" s="6">
        <v>0.0</v>
      </c>
      <c r="H224" s="6">
        <v>0.0</v>
      </c>
      <c r="I224" s="6">
        <v>0.114</v>
      </c>
      <c r="J224" s="6">
        <v>0.837</v>
      </c>
      <c r="K224" s="6">
        <v>0.0</v>
      </c>
      <c r="L224" s="6">
        <v>0.0</v>
      </c>
      <c r="M224" s="6">
        <v>0.837</v>
      </c>
      <c r="N224" s="6">
        <v>2631.897</v>
      </c>
    </row>
    <row r="225">
      <c r="A225" s="5">
        <v>45928.77777777778</v>
      </c>
      <c r="B225" s="6">
        <v>0.586</v>
      </c>
      <c r="C225" s="6">
        <v>0.0</v>
      </c>
      <c r="D225" s="6">
        <v>0.0</v>
      </c>
      <c r="E225" s="6">
        <v>0.195</v>
      </c>
      <c r="F225" s="6">
        <v>0.116</v>
      </c>
      <c r="G225" s="6">
        <v>0.0</v>
      </c>
      <c r="H225" s="6">
        <v>0.0</v>
      </c>
      <c r="I225" s="6">
        <v>0.116</v>
      </c>
      <c r="J225" s="6">
        <v>0.807</v>
      </c>
      <c r="K225" s="6">
        <v>0.0</v>
      </c>
      <c r="L225" s="6">
        <v>0.0</v>
      </c>
      <c r="M225" s="6">
        <v>0.807</v>
      </c>
      <c r="N225" s="6">
        <v>2631.907</v>
      </c>
    </row>
    <row r="226">
      <c r="A226" s="5">
        <v>45928.78125</v>
      </c>
      <c r="B226" s="6">
        <v>0.596</v>
      </c>
      <c r="C226" s="6">
        <v>0.0</v>
      </c>
      <c r="D226" s="6">
        <v>0.0</v>
      </c>
      <c r="E226" s="6">
        <v>0.199</v>
      </c>
      <c r="F226" s="6">
        <v>0.115</v>
      </c>
      <c r="G226" s="6">
        <v>0.0</v>
      </c>
      <c r="H226" s="6">
        <v>0.0</v>
      </c>
      <c r="I226" s="6">
        <v>0.115</v>
      </c>
      <c r="J226" s="6">
        <v>0.784</v>
      </c>
      <c r="K226" s="6">
        <v>0.0</v>
      </c>
      <c r="L226" s="6">
        <v>0.0</v>
      </c>
      <c r="M226" s="6">
        <v>0.784</v>
      </c>
      <c r="N226" s="6">
        <v>2631.917</v>
      </c>
    </row>
    <row r="227">
      <c r="A227" s="5">
        <v>45928.78472222222</v>
      </c>
      <c r="B227" s="6">
        <v>0.607</v>
      </c>
      <c r="C227" s="6">
        <v>0.0</v>
      </c>
      <c r="D227" s="6">
        <v>0.0</v>
      </c>
      <c r="E227" s="6">
        <v>0.202</v>
      </c>
      <c r="F227" s="6">
        <v>0.115</v>
      </c>
      <c r="G227" s="6">
        <v>0.0</v>
      </c>
      <c r="H227" s="6">
        <v>0.0</v>
      </c>
      <c r="I227" s="6">
        <v>0.115</v>
      </c>
      <c r="J227" s="6">
        <v>0.773</v>
      </c>
      <c r="K227" s="6">
        <v>0.0</v>
      </c>
      <c r="L227" s="6">
        <v>0.0</v>
      </c>
      <c r="M227" s="6">
        <v>0.773</v>
      </c>
      <c r="N227" s="6">
        <v>2631.926</v>
      </c>
    </row>
    <row r="228">
      <c r="A228" s="5">
        <v>45928.788194444445</v>
      </c>
      <c r="B228" s="6">
        <v>0.592</v>
      </c>
      <c r="C228" s="6">
        <v>0.0</v>
      </c>
      <c r="D228" s="6">
        <v>0.0</v>
      </c>
      <c r="E228" s="6">
        <v>0.197</v>
      </c>
      <c r="F228" s="6">
        <v>0.114</v>
      </c>
      <c r="G228" s="6">
        <v>0.0</v>
      </c>
      <c r="H228" s="6">
        <v>0.0</v>
      </c>
      <c r="I228" s="6">
        <v>0.114</v>
      </c>
      <c r="J228" s="6">
        <v>0.783</v>
      </c>
      <c r="K228" s="6">
        <v>0.0</v>
      </c>
      <c r="L228" s="6">
        <v>0.0</v>
      </c>
      <c r="M228" s="6">
        <v>0.783</v>
      </c>
      <c r="N228" s="6">
        <v>2631.936</v>
      </c>
    </row>
    <row r="229">
      <c r="A229" s="5">
        <v>45928.791666666664</v>
      </c>
      <c r="B229" s="6">
        <v>0.611</v>
      </c>
      <c r="C229" s="6">
        <v>0.0</v>
      </c>
      <c r="D229" s="6">
        <v>0.0</v>
      </c>
      <c r="E229" s="6">
        <v>0.204</v>
      </c>
      <c r="F229" s="6">
        <v>0.115</v>
      </c>
      <c r="G229" s="6">
        <v>0.0</v>
      </c>
      <c r="H229" s="6">
        <v>0.0</v>
      </c>
      <c r="I229" s="6">
        <v>0.115</v>
      </c>
      <c r="J229" s="6">
        <v>0.762</v>
      </c>
      <c r="K229" s="6">
        <v>0.0</v>
      </c>
      <c r="L229" s="6">
        <v>0.0</v>
      </c>
      <c r="M229" s="6">
        <v>0.762</v>
      </c>
      <c r="N229" s="6">
        <v>2631.945</v>
      </c>
    </row>
    <row r="230">
      <c r="A230" s="5">
        <v>45928.79513888889</v>
      </c>
      <c r="B230" s="6">
        <v>0.682</v>
      </c>
      <c r="C230" s="6">
        <v>0.0</v>
      </c>
      <c r="D230" s="6">
        <v>0.0</v>
      </c>
      <c r="E230" s="6">
        <v>0.227</v>
      </c>
      <c r="F230" s="6">
        <v>0.117</v>
      </c>
      <c r="G230" s="6">
        <v>0.0</v>
      </c>
      <c r="H230" s="6">
        <v>0.0</v>
      </c>
      <c r="I230" s="6">
        <v>0.117</v>
      </c>
      <c r="J230" s="6">
        <v>0.698</v>
      </c>
      <c r="K230" s="6">
        <v>0.0</v>
      </c>
      <c r="L230" s="6">
        <v>0.0</v>
      </c>
      <c r="M230" s="6">
        <v>0.698</v>
      </c>
      <c r="N230" s="6">
        <v>2631.955</v>
      </c>
    </row>
    <row r="231">
      <c r="A231" s="5">
        <v>45928.79861111111</v>
      </c>
      <c r="B231" s="6">
        <v>0.6</v>
      </c>
      <c r="C231" s="6">
        <v>0.0</v>
      </c>
      <c r="D231" s="6">
        <v>0.0</v>
      </c>
      <c r="E231" s="6">
        <v>0.2</v>
      </c>
      <c r="F231" s="6">
        <v>0.113</v>
      </c>
      <c r="G231" s="6">
        <v>0.0</v>
      </c>
      <c r="H231" s="6">
        <v>0.0</v>
      </c>
      <c r="I231" s="6">
        <v>0.113</v>
      </c>
      <c r="J231" s="6">
        <v>0.768</v>
      </c>
      <c r="K231" s="6">
        <v>0.0</v>
      </c>
      <c r="L231" s="6">
        <v>0.0</v>
      </c>
      <c r="M231" s="6">
        <v>0.768</v>
      </c>
      <c r="N231" s="6">
        <v>2631.965</v>
      </c>
    </row>
    <row r="232">
      <c r="A232" s="5">
        <v>45928.802083333336</v>
      </c>
      <c r="B232" s="6">
        <v>0.626</v>
      </c>
      <c r="C232" s="6">
        <v>0.0</v>
      </c>
      <c r="D232" s="6">
        <v>0.0</v>
      </c>
      <c r="E232" s="6">
        <v>0.209</v>
      </c>
      <c r="F232" s="6">
        <v>0.115</v>
      </c>
      <c r="G232" s="6">
        <v>0.0</v>
      </c>
      <c r="H232" s="6">
        <v>0.0</v>
      </c>
      <c r="I232" s="6">
        <v>0.115</v>
      </c>
      <c r="J232" s="6">
        <v>0.745</v>
      </c>
      <c r="K232" s="6">
        <v>0.0</v>
      </c>
      <c r="L232" s="6">
        <v>0.0</v>
      </c>
      <c r="M232" s="6">
        <v>0.745</v>
      </c>
      <c r="N232" s="6">
        <v>2631.974</v>
      </c>
    </row>
    <row r="233">
      <c r="A233" s="5">
        <v>45928.805555555555</v>
      </c>
      <c r="B233" s="6">
        <v>0.667</v>
      </c>
      <c r="C233" s="6">
        <v>0.0</v>
      </c>
      <c r="D233" s="6">
        <v>0.0</v>
      </c>
      <c r="E233" s="6">
        <v>0.222</v>
      </c>
      <c r="F233" s="6">
        <v>0.116</v>
      </c>
      <c r="G233" s="6">
        <v>0.0</v>
      </c>
      <c r="H233" s="6">
        <v>0.0</v>
      </c>
      <c r="I233" s="6">
        <v>0.116</v>
      </c>
      <c r="J233" s="6">
        <v>0.704</v>
      </c>
      <c r="K233" s="6">
        <v>0.0</v>
      </c>
      <c r="L233" s="6">
        <v>0.0</v>
      </c>
      <c r="M233" s="6">
        <v>0.704</v>
      </c>
      <c r="N233" s="6">
        <v>2631.984</v>
      </c>
    </row>
    <row r="234">
      <c r="A234" s="5">
        <v>45928.80902777778</v>
      </c>
      <c r="B234" s="6">
        <v>0.676</v>
      </c>
      <c r="C234" s="6">
        <v>0.0</v>
      </c>
      <c r="D234" s="6">
        <v>0.0</v>
      </c>
      <c r="E234" s="6">
        <v>0.225</v>
      </c>
      <c r="F234" s="6">
        <v>0.117</v>
      </c>
      <c r="G234" s="6">
        <v>0.0</v>
      </c>
      <c r="H234" s="6">
        <v>0.0</v>
      </c>
      <c r="I234" s="6">
        <v>0.117</v>
      </c>
      <c r="J234" s="6">
        <v>0.703</v>
      </c>
      <c r="K234" s="6">
        <v>0.0</v>
      </c>
      <c r="L234" s="6">
        <v>0.0</v>
      </c>
      <c r="M234" s="6">
        <v>0.703</v>
      </c>
      <c r="N234" s="6">
        <v>2631.994</v>
      </c>
    </row>
    <row r="235">
      <c r="A235" s="5">
        <v>45928.8125</v>
      </c>
      <c r="B235" s="6">
        <v>0.701</v>
      </c>
      <c r="C235" s="6">
        <v>0.0</v>
      </c>
      <c r="D235" s="6">
        <v>0.0</v>
      </c>
      <c r="E235" s="6">
        <v>0.234</v>
      </c>
      <c r="F235" s="6">
        <v>0.118</v>
      </c>
      <c r="G235" s="6">
        <v>0.0</v>
      </c>
      <c r="H235" s="6">
        <v>0.0</v>
      </c>
      <c r="I235" s="6">
        <v>0.118</v>
      </c>
      <c r="J235" s="6">
        <v>0.683</v>
      </c>
      <c r="K235" s="6">
        <v>0.0</v>
      </c>
      <c r="L235" s="6">
        <v>0.0</v>
      </c>
      <c r="M235" s="6">
        <v>0.683</v>
      </c>
      <c r="N235" s="6">
        <v>2632.003</v>
      </c>
    </row>
    <row r="236">
      <c r="A236" s="5">
        <v>45928.81597222222</v>
      </c>
      <c r="B236" s="6">
        <v>0.663</v>
      </c>
      <c r="C236" s="6">
        <v>0.0</v>
      </c>
      <c r="D236" s="6">
        <v>0.0</v>
      </c>
      <c r="E236" s="6">
        <v>0.221</v>
      </c>
      <c r="F236" s="6">
        <v>0.115</v>
      </c>
      <c r="G236" s="6">
        <v>0.0</v>
      </c>
      <c r="H236" s="6">
        <v>0.0</v>
      </c>
      <c r="I236" s="6">
        <v>0.115</v>
      </c>
      <c r="J236" s="6">
        <v>0.702</v>
      </c>
      <c r="K236" s="6">
        <v>0.0</v>
      </c>
      <c r="L236" s="6">
        <v>0.0</v>
      </c>
      <c r="M236" s="6">
        <v>0.702</v>
      </c>
      <c r="N236" s="6">
        <v>2632.013</v>
      </c>
    </row>
    <row r="237">
      <c r="A237" s="5">
        <v>45928.819444444445</v>
      </c>
      <c r="B237" s="6">
        <v>0.7</v>
      </c>
      <c r="C237" s="6">
        <v>0.0</v>
      </c>
      <c r="D237" s="6">
        <v>0.0</v>
      </c>
      <c r="E237" s="6">
        <v>0.233</v>
      </c>
      <c r="F237" s="6">
        <v>0.119</v>
      </c>
      <c r="G237" s="6">
        <v>0.0</v>
      </c>
      <c r="H237" s="6">
        <v>0.0</v>
      </c>
      <c r="I237" s="6">
        <v>0.119</v>
      </c>
      <c r="J237" s="6">
        <v>0.688</v>
      </c>
      <c r="K237" s="6">
        <v>0.0</v>
      </c>
      <c r="L237" s="6">
        <v>0.0</v>
      </c>
      <c r="M237" s="6">
        <v>0.688</v>
      </c>
      <c r="N237" s="6">
        <v>2632.023</v>
      </c>
    </row>
    <row r="238">
      <c r="A238" s="5">
        <v>45928.822916666664</v>
      </c>
      <c r="B238" s="6">
        <v>0.624</v>
      </c>
      <c r="C238" s="6">
        <v>0.0</v>
      </c>
      <c r="D238" s="6">
        <v>0.0</v>
      </c>
      <c r="E238" s="6">
        <v>0.208</v>
      </c>
      <c r="F238" s="6">
        <v>0.114</v>
      </c>
      <c r="G238" s="6">
        <v>0.0</v>
      </c>
      <c r="H238" s="6">
        <v>0.0</v>
      </c>
      <c r="I238" s="6">
        <v>0.114</v>
      </c>
      <c r="J238" s="6">
        <v>0.74</v>
      </c>
      <c r="K238" s="6">
        <v>0.0</v>
      </c>
      <c r="L238" s="6">
        <v>0.0</v>
      </c>
      <c r="M238" s="6">
        <v>0.74</v>
      </c>
      <c r="N238" s="6">
        <v>2632.032</v>
      </c>
    </row>
    <row r="239">
      <c r="A239" s="5">
        <v>45928.82638888889</v>
      </c>
      <c r="B239" s="6">
        <v>0.66</v>
      </c>
      <c r="C239" s="6">
        <v>0.0</v>
      </c>
      <c r="D239" s="6">
        <v>0.0</v>
      </c>
      <c r="E239" s="6">
        <v>0.22</v>
      </c>
      <c r="F239" s="6">
        <v>0.116</v>
      </c>
      <c r="G239" s="6">
        <v>0.0</v>
      </c>
      <c r="H239" s="6">
        <v>0.0</v>
      </c>
      <c r="I239" s="6">
        <v>0.116</v>
      </c>
      <c r="J239" s="6">
        <v>0.712</v>
      </c>
      <c r="K239" s="6">
        <v>0.0</v>
      </c>
      <c r="L239" s="6">
        <v>0.0</v>
      </c>
      <c r="M239" s="6">
        <v>0.712</v>
      </c>
      <c r="N239" s="6">
        <v>2632.042</v>
      </c>
    </row>
    <row r="240">
      <c r="A240" s="5">
        <v>45928.82986111111</v>
      </c>
      <c r="B240" s="6">
        <v>0.714</v>
      </c>
      <c r="C240" s="6">
        <v>0.0</v>
      </c>
      <c r="D240" s="6">
        <v>0.0</v>
      </c>
      <c r="E240" s="6">
        <v>0.238</v>
      </c>
      <c r="F240" s="6">
        <v>0.12</v>
      </c>
      <c r="G240" s="6">
        <v>0.0</v>
      </c>
      <c r="H240" s="6">
        <v>0.0</v>
      </c>
      <c r="I240" s="6">
        <v>0.12</v>
      </c>
      <c r="J240" s="6">
        <v>0.678</v>
      </c>
      <c r="K240" s="6">
        <v>0.0</v>
      </c>
      <c r="L240" s="6">
        <v>0.0</v>
      </c>
      <c r="M240" s="6">
        <v>0.678</v>
      </c>
      <c r="N240" s="6">
        <v>2632.052</v>
      </c>
    </row>
    <row r="241">
      <c r="A241" s="5">
        <v>45928.833333333336</v>
      </c>
      <c r="B241" s="6">
        <v>0.663</v>
      </c>
      <c r="C241" s="6">
        <v>0.0</v>
      </c>
      <c r="D241" s="6">
        <v>0.0</v>
      </c>
      <c r="E241" s="6">
        <v>0.221</v>
      </c>
      <c r="F241" s="6">
        <v>0.116</v>
      </c>
      <c r="G241" s="6">
        <v>0.0</v>
      </c>
      <c r="H241" s="6">
        <v>0.0</v>
      </c>
      <c r="I241" s="6">
        <v>0.116</v>
      </c>
      <c r="J241" s="6">
        <v>0.712</v>
      </c>
      <c r="K241" s="6">
        <v>0.0</v>
      </c>
      <c r="L241" s="6">
        <v>0.0</v>
      </c>
      <c r="M241" s="6">
        <v>0.712</v>
      </c>
      <c r="N241" s="6">
        <v>2632.062</v>
      </c>
    </row>
    <row r="242">
      <c r="A242" s="5">
        <v>45928.836805555555</v>
      </c>
      <c r="B242" s="6">
        <v>0.65</v>
      </c>
      <c r="C242" s="6">
        <v>0.0</v>
      </c>
      <c r="D242" s="6">
        <v>0.0</v>
      </c>
      <c r="E242" s="6">
        <v>0.217</v>
      </c>
      <c r="F242" s="6">
        <v>0.115</v>
      </c>
      <c r="G242" s="6">
        <v>0.0</v>
      </c>
      <c r="H242" s="6">
        <v>0.0</v>
      </c>
      <c r="I242" s="6">
        <v>0.115</v>
      </c>
      <c r="J242" s="6">
        <v>0.719</v>
      </c>
      <c r="K242" s="6">
        <v>0.0</v>
      </c>
      <c r="L242" s="6">
        <v>0.0</v>
      </c>
      <c r="M242" s="6">
        <v>0.719</v>
      </c>
      <c r="N242" s="6">
        <v>2632.071</v>
      </c>
    </row>
    <row r="243">
      <c r="A243" s="5">
        <v>45928.84027777778</v>
      </c>
      <c r="B243" s="6">
        <v>0.661</v>
      </c>
      <c r="C243" s="6">
        <v>0.0</v>
      </c>
      <c r="D243" s="6">
        <v>0.0</v>
      </c>
      <c r="E243" s="6">
        <v>0.22</v>
      </c>
      <c r="F243" s="6">
        <v>0.117</v>
      </c>
      <c r="G243" s="6">
        <v>0.0</v>
      </c>
      <c r="H243" s="6">
        <v>0.0</v>
      </c>
      <c r="I243" s="6">
        <v>0.117</v>
      </c>
      <c r="J243" s="6">
        <v>0.715</v>
      </c>
      <c r="K243" s="6">
        <v>0.0</v>
      </c>
      <c r="L243" s="6">
        <v>0.0</v>
      </c>
      <c r="M243" s="6">
        <v>0.715</v>
      </c>
      <c r="N243" s="6">
        <v>2632.081</v>
      </c>
    </row>
    <row r="244">
      <c r="A244" s="5">
        <v>45928.84375</v>
      </c>
      <c r="B244" s="6">
        <v>0.634</v>
      </c>
      <c r="C244" s="6">
        <v>0.0</v>
      </c>
      <c r="D244" s="6">
        <v>0.0</v>
      </c>
      <c r="E244" s="6">
        <v>0.211</v>
      </c>
      <c r="F244" s="6">
        <v>0.117</v>
      </c>
      <c r="G244" s="6">
        <v>0.0</v>
      </c>
      <c r="H244" s="6">
        <v>0.0</v>
      </c>
      <c r="I244" s="6">
        <v>0.117</v>
      </c>
      <c r="J244" s="6">
        <v>0.745</v>
      </c>
      <c r="K244" s="6">
        <v>0.0</v>
      </c>
      <c r="L244" s="6">
        <v>0.0</v>
      </c>
      <c r="M244" s="6">
        <v>0.745</v>
      </c>
      <c r="N244" s="6">
        <v>2632.091</v>
      </c>
    </row>
    <row r="245">
      <c r="A245" s="5">
        <v>45928.84722222222</v>
      </c>
      <c r="B245" s="6">
        <v>0.598</v>
      </c>
      <c r="C245" s="6">
        <v>0.0</v>
      </c>
      <c r="D245" s="6">
        <v>0.0</v>
      </c>
      <c r="E245" s="6">
        <v>0.199</v>
      </c>
      <c r="F245" s="6">
        <v>0.114</v>
      </c>
      <c r="G245" s="6">
        <v>0.0</v>
      </c>
      <c r="H245" s="6">
        <v>0.0</v>
      </c>
      <c r="I245" s="6">
        <v>0.114</v>
      </c>
      <c r="J245" s="6">
        <v>0.768</v>
      </c>
      <c r="K245" s="6">
        <v>0.0</v>
      </c>
      <c r="L245" s="6">
        <v>0.0</v>
      </c>
      <c r="M245" s="6">
        <v>0.768</v>
      </c>
      <c r="N245" s="6">
        <v>2632.1</v>
      </c>
    </row>
    <row r="246">
      <c r="A246" s="5">
        <v>45928.850694444445</v>
      </c>
      <c r="B246" s="6">
        <v>0.628</v>
      </c>
      <c r="C246" s="6">
        <v>0.0</v>
      </c>
      <c r="D246" s="6">
        <v>0.0</v>
      </c>
      <c r="E246" s="6">
        <v>0.209</v>
      </c>
      <c r="F246" s="6">
        <v>0.115</v>
      </c>
      <c r="G246" s="6">
        <v>0.0</v>
      </c>
      <c r="H246" s="6">
        <v>0.0</v>
      </c>
      <c r="I246" s="6">
        <v>0.115</v>
      </c>
      <c r="J246" s="6">
        <v>0.737</v>
      </c>
      <c r="K246" s="6">
        <v>0.0</v>
      </c>
      <c r="L246" s="6">
        <v>0.0</v>
      </c>
      <c r="M246" s="6">
        <v>0.737</v>
      </c>
      <c r="N246" s="6">
        <v>2632.11</v>
      </c>
    </row>
    <row r="247">
      <c r="A247" s="5">
        <v>45928.854166666664</v>
      </c>
      <c r="B247" s="6">
        <v>0.612</v>
      </c>
      <c r="C247" s="6">
        <v>0.0</v>
      </c>
      <c r="D247" s="6">
        <v>0.0</v>
      </c>
      <c r="E247" s="6">
        <v>0.204</v>
      </c>
      <c r="F247" s="6">
        <v>0.115</v>
      </c>
      <c r="G247" s="6">
        <v>0.0</v>
      </c>
      <c r="H247" s="6">
        <v>0.0</v>
      </c>
      <c r="I247" s="6">
        <v>0.115</v>
      </c>
      <c r="J247" s="6">
        <v>0.757</v>
      </c>
      <c r="K247" s="6">
        <v>0.0</v>
      </c>
      <c r="L247" s="6">
        <v>0.0</v>
      </c>
      <c r="M247" s="6">
        <v>0.757</v>
      </c>
      <c r="N247" s="6">
        <v>2632.12</v>
      </c>
    </row>
    <row r="248">
      <c r="A248" s="5">
        <v>45928.85763888889</v>
      </c>
      <c r="B248" s="6">
        <v>0.617</v>
      </c>
      <c r="C248" s="6">
        <v>0.0</v>
      </c>
      <c r="D248" s="6">
        <v>0.0</v>
      </c>
      <c r="E248" s="6">
        <v>0.206</v>
      </c>
      <c r="F248" s="6">
        <v>0.116</v>
      </c>
      <c r="G248" s="6">
        <v>0.0</v>
      </c>
      <c r="H248" s="6">
        <v>0.0</v>
      </c>
      <c r="I248" s="6">
        <v>0.116</v>
      </c>
      <c r="J248" s="6">
        <v>0.756</v>
      </c>
      <c r="K248" s="6">
        <v>0.0</v>
      </c>
      <c r="L248" s="6">
        <v>0.0</v>
      </c>
      <c r="M248" s="6">
        <v>0.756</v>
      </c>
      <c r="N248" s="6">
        <v>2632.129</v>
      </c>
    </row>
    <row r="249">
      <c r="A249" s="5">
        <v>45928.86111111111</v>
      </c>
      <c r="B249" s="6">
        <v>0.6</v>
      </c>
      <c r="C249" s="6">
        <v>0.0</v>
      </c>
      <c r="D249" s="6">
        <v>0.0</v>
      </c>
      <c r="E249" s="6">
        <v>0.2</v>
      </c>
      <c r="F249" s="6">
        <v>0.115</v>
      </c>
      <c r="G249" s="6">
        <v>0.0</v>
      </c>
      <c r="H249" s="6">
        <v>0.0</v>
      </c>
      <c r="I249" s="6">
        <v>0.115</v>
      </c>
      <c r="J249" s="6">
        <v>0.775</v>
      </c>
      <c r="K249" s="6">
        <v>0.0</v>
      </c>
      <c r="L249" s="6">
        <v>0.0</v>
      </c>
      <c r="M249" s="6">
        <v>0.775</v>
      </c>
      <c r="N249" s="6">
        <v>2632.139</v>
      </c>
    </row>
    <row r="250">
      <c r="A250" s="5">
        <v>45928.864583333336</v>
      </c>
      <c r="B250" s="6">
        <v>0.602</v>
      </c>
      <c r="C250" s="6">
        <v>0.0</v>
      </c>
      <c r="D250" s="6">
        <v>0.0</v>
      </c>
      <c r="E250" s="6">
        <v>0.201</v>
      </c>
      <c r="F250" s="6">
        <v>0.116</v>
      </c>
      <c r="G250" s="6">
        <v>0.0</v>
      </c>
      <c r="H250" s="6">
        <v>0.0</v>
      </c>
      <c r="I250" s="6">
        <v>0.116</v>
      </c>
      <c r="J250" s="6">
        <v>0.775</v>
      </c>
      <c r="K250" s="6">
        <v>0.0</v>
      </c>
      <c r="L250" s="6">
        <v>0.0</v>
      </c>
      <c r="M250" s="6">
        <v>0.775</v>
      </c>
      <c r="N250" s="6">
        <v>2632.148</v>
      </c>
    </row>
    <row r="251">
      <c r="A251" s="5">
        <v>45928.868055555555</v>
      </c>
      <c r="B251" s="6">
        <v>0.62</v>
      </c>
      <c r="C251" s="6">
        <v>0.0</v>
      </c>
      <c r="D251" s="6">
        <v>0.0</v>
      </c>
      <c r="E251" s="6">
        <v>0.207</v>
      </c>
      <c r="F251" s="6">
        <v>0.115</v>
      </c>
      <c r="G251" s="6">
        <v>0.0</v>
      </c>
      <c r="H251" s="6">
        <v>0.0</v>
      </c>
      <c r="I251" s="6">
        <v>0.115</v>
      </c>
      <c r="J251" s="6">
        <v>0.749</v>
      </c>
      <c r="K251" s="6">
        <v>0.0</v>
      </c>
      <c r="L251" s="6">
        <v>0.0</v>
      </c>
      <c r="M251" s="6">
        <v>0.749</v>
      </c>
      <c r="N251" s="6">
        <v>2632.158</v>
      </c>
    </row>
    <row r="252">
      <c r="A252" s="5">
        <v>45928.87152777778</v>
      </c>
      <c r="B252" s="6">
        <v>0.612</v>
      </c>
      <c r="C252" s="6">
        <v>0.0</v>
      </c>
      <c r="D252" s="6">
        <v>0.0</v>
      </c>
      <c r="E252" s="6">
        <v>0.204</v>
      </c>
      <c r="F252" s="6">
        <v>0.115</v>
      </c>
      <c r="G252" s="6">
        <v>0.0</v>
      </c>
      <c r="H252" s="6">
        <v>0.0</v>
      </c>
      <c r="I252" s="6">
        <v>0.115</v>
      </c>
      <c r="J252" s="6">
        <v>0.755</v>
      </c>
      <c r="K252" s="6">
        <v>0.0</v>
      </c>
      <c r="L252" s="6">
        <v>0.0</v>
      </c>
      <c r="M252" s="6">
        <v>0.755</v>
      </c>
      <c r="N252" s="6">
        <v>2632.168</v>
      </c>
    </row>
    <row r="253">
      <c r="A253" s="5">
        <v>45928.875</v>
      </c>
      <c r="B253" s="6">
        <v>0.609</v>
      </c>
      <c r="C253" s="6">
        <v>0.0</v>
      </c>
      <c r="D253" s="6">
        <v>0.0</v>
      </c>
      <c r="E253" s="6">
        <v>0.203</v>
      </c>
      <c r="F253" s="6">
        <v>0.114</v>
      </c>
      <c r="G253" s="6">
        <v>0.0</v>
      </c>
      <c r="H253" s="6">
        <v>0.0</v>
      </c>
      <c r="I253" s="6">
        <v>0.114</v>
      </c>
      <c r="J253" s="6">
        <v>0.753</v>
      </c>
      <c r="K253" s="6">
        <v>0.0</v>
      </c>
      <c r="L253" s="6">
        <v>0.0</v>
      </c>
      <c r="M253" s="6">
        <v>0.753</v>
      </c>
      <c r="N253" s="6">
        <v>2632.177</v>
      </c>
    </row>
    <row r="254">
      <c r="A254" s="5">
        <v>45928.87847222222</v>
      </c>
      <c r="B254" s="6">
        <v>0.603</v>
      </c>
      <c r="C254" s="6">
        <v>0.0</v>
      </c>
      <c r="D254" s="6">
        <v>0.0</v>
      </c>
      <c r="E254" s="6">
        <v>0.201</v>
      </c>
      <c r="F254" s="6">
        <v>0.114</v>
      </c>
      <c r="G254" s="6">
        <v>0.0</v>
      </c>
      <c r="H254" s="6">
        <v>0.0</v>
      </c>
      <c r="I254" s="6">
        <v>0.114</v>
      </c>
      <c r="J254" s="6">
        <v>0.76</v>
      </c>
      <c r="K254" s="6">
        <v>0.0</v>
      </c>
      <c r="L254" s="6">
        <v>0.0</v>
      </c>
      <c r="M254" s="6">
        <v>0.76</v>
      </c>
      <c r="N254" s="6">
        <v>2632.187</v>
      </c>
    </row>
    <row r="255">
      <c r="A255" s="5">
        <v>45928.881944444445</v>
      </c>
      <c r="B255" s="6">
        <v>0.669</v>
      </c>
      <c r="C255" s="6">
        <v>0.0</v>
      </c>
      <c r="D255" s="6">
        <v>0.0</v>
      </c>
      <c r="E255" s="6">
        <v>0.223</v>
      </c>
      <c r="F255" s="6">
        <v>0.116</v>
      </c>
      <c r="G255" s="6">
        <v>0.0</v>
      </c>
      <c r="H255" s="6">
        <v>0.0</v>
      </c>
      <c r="I255" s="6">
        <v>0.116</v>
      </c>
      <c r="J255" s="6">
        <v>0.698</v>
      </c>
      <c r="K255" s="6">
        <v>0.0</v>
      </c>
      <c r="L255" s="6">
        <v>0.0</v>
      </c>
      <c r="M255" s="6">
        <v>0.698</v>
      </c>
      <c r="N255" s="6">
        <v>2632.196</v>
      </c>
    </row>
    <row r="256">
      <c r="A256" s="5">
        <v>45928.885416666664</v>
      </c>
      <c r="B256" s="6">
        <v>0.648</v>
      </c>
      <c r="C256" s="6">
        <v>0.0</v>
      </c>
      <c r="D256" s="6">
        <v>0.0</v>
      </c>
      <c r="E256" s="6">
        <v>0.216</v>
      </c>
      <c r="F256" s="6">
        <v>0.116</v>
      </c>
      <c r="G256" s="6">
        <v>0.0</v>
      </c>
      <c r="H256" s="6">
        <v>0.0</v>
      </c>
      <c r="I256" s="6">
        <v>0.116</v>
      </c>
      <c r="J256" s="6">
        <v>0.723</v>
      </c>
      <c r="K256" s="6">
        <v>0.0</v>
      </c>
      <c r="L256" s="6">
        <v>0.0</v>
      </c>
      <c r="M256" s="6">
        <v>0.723</v>
      </c>
      <c r="N256" s="6">
        <v>2632.206</v>
      </c>
    </row>
    <row r="257">
      <c r="A257" s="5">
        <v>45928.88888888889</v>
      </c>
      <c r="B257" s="6">
        <v>0.641</v>
      </c>
      <c r="C257" s="6">
        <v>0.0</v>
      </c>
      <c r="D257" s="6">
        <v>0.0</v>
      </c>
      <c r="E257" s="6">
        <v>0.214</v>
      </c>
      <c r="F257" s="6">
        <v>0.115</v>
      </c>
      <c r="G257" s="6">
        <v>0.0</v>
      </c>
      <c r="H257" s="6">
        <v>0.0</v>
      </c>
      <c r="I257" s="6">
        <v>0.115</v>
      </c>
      <c r="J257" s="6">
        <v>0.723</v>
      </c>
      <c r="K257" s="6">
        <v>0.0</v>
      </c>
      <c r="L257" s="6">
        <v>0.0</v>
      </c>
      <c r="M257" s="6">
        <v>0.723</v>
      </c>
      <c r="N257" s="6">
        <v>2632.216</v>
      </c>
    </row>
    <row r="258">
      <c r="A258" s="5">
        <v>45928.89236111111</v>
      </c>
      <c r="B258" s="6">
        <v>0.639</v>
      </c>
      <c r="C258" s="6">
        <v>0.0</v>
      </c>
      <c r="D258" s="6">
        <v>0.0</v>
      </c>
      <c r="E258" s="6">
        <v>0.213</v>
      </c>
      <c r="F258" s="6">
        <v>0.115</v>
      </c>
      <c r="G258" s="6">
        <v>0.0</v>
      </c>
      <c r="H258" s="6">
        <v>0.0</v>
      </c>
      <c r="I258" s="6">
        <v>0.115</v>
      </c>
      <c r="J258" s="6">
        <v>0.722</v>
      </c>
      <c r="K258" s="6">
        <v>0.0</v>
      </c>
      <c r="L258" s="6">
        <v>0.0</v>
      </c>
      <c r="M258" s="6">
        <v>0.722</v>
      </c>
      <c r="N258" s="6">
        <v>2632.225</v>
      </c>
    </row>
    <row r="259">
      <c r="A259" s="5">
        <v>45928.895833333336</v>
      </c>
      <c r="B259" s="6">
        <v>0.697</v>
      </c>
      <c r="C259" s="6">
        <v>0.0</v>
      </c>
      <c r="D259" s="6">
        <v>0.0</v>
      </c>
      <c r="E259" s="6">
        <v>0.232</v>
      </c>
      <c r="F259" s="6">
        <v>0.119</v>
      </c>
      <c r="G259" s="6">
        <v>0.0</v>
      </c>
      <c r="H259" s="6">
        <v>0.0</v>
      </c>
      <c r="I259" s="6">
        <v>0.119</v>
      </c>
      <c r="J259" s="6">
        <v>0.685</v>
      </c>
      <c r="K259" s="6">
        <v>0.0</v>
      </c>
      <c r="L259" s="6">
        <v>0.0</v>
      </c>
      <c r="M259" s="6">
        <v>0.685</v>
      </c>
      <c r="N259" s="6">
        <v>2632.235</v>
      </c>
    </row>
    <row r="260">
      <c r="A260" s="5">
        <v>45928.899305555555</v>
      </c>
      <c r="B260" s="6">
        <v>0.691</v>
      </c>
      <c r="C260" s="6">
        <v>0.0</v>
      </c>
      <c r="D260" s="6">
        <v>0.0</v>
      </c>
      <c r="E260" s="6">
        <v>0.23</v>
      </c>
      <c r="F260" s="6">
        <v>0.117</v>
      </c>
      <c r="G260" s="6">
        <v>0.0</v>
      </c>
      <c r="H260" s="6">
        <v>0.0</v>
      </c>
      <c r="I260" s="6">
        <v>0.117</v>
      </c>
      <c r="J260" s="6">
        <v>0.684</v>
      </c>
      <c r="K260" s="6">
        <v>0.0</v>
      </c>
      <c r="L260" s="6">
        <v>0.0</v>
      </c>
      <c r="M260" s="6">
        <v>0.684</v>
      </c>
      <c r="N260" s="6">
        <v>2632.245</v>
      </c>
    </row>
    <row r="261">
      <c r="A261" s="5">
        <v>45928.90277777778</v>
      </c>
      <c r="B261" s="6">
        <v>0.67</v>
      </c>
      <c r="C261" s="6">
        <v>0.0</v>
      </c>
      <c r="D261" s="6">
        <v>0.0</v>
      </c>
      <c r="E261" s="6">
        <v>0.223</v>
      </c>
      <c r="F261" s="6">
        <v>0.116</v>
      </c>
      <c r="G261" s="6">
        <v>0.0</v>
      </c>
      <c r="H261" s="6">
        <v>0.0</v>
      </c>
      <c r="I261" s="6">
        <v>0.116</v>
      </c>
      <c r="J261" s="6">
        <v>0.699</v>
      </c>
      <c r="K261" s="6">
        <v>0.0</v>
      </c>
      <c r="L261" s="6">
        <v>0.0</v>
      </c>
      <c r="M261" s="6">
        <v>0.699</v>
      </c>
      <c r="N261" s="6">
        <v>2632.254</v>
      </c>
    </row>
    <row r="262">
      <c r="A262" s="5">
        <v>45928.90625</v>
      </c>
      <c r="B262" s="6">
        <v>0.694</v>
      </c>
      <c r="C262" s="6">
        <v>0.0</v>
      </c>
      <c r="D262" s="6">
        <v>0.0</v>
      </c>
      <c r="E262" s="6">
        <v>0.231</v>
      </c>
      <c r="F262" s="6">
        <v>0.117</v>
      </c>
      <c r="G262" s="6">
        <v>0.0</v>
      </c>
      <c r="H262" s="6">
        <v>0.0</v>
      </c>
      <c r="I262" s="6">
        <v>0.117</v>
      </c>
      <c r="J262" s="6">
        <v>0.681</v>
      </c>
      <c r="K262" s="6">
        <v>0.0</v>
      </c>
      <c r="L262" s="6">
        <v>0.0</v>
      </c>
      <c r="M262" s="6">
        <v>0.681</v>
      </c>
      <c r="N262" s="6">
        <v>2632.264</v>
      </c>
    </row>
    <row r="263">
      <c r="A263" s="5">
        <v>45928.90972222222</v>
      </c>
      <c r="B263" s="6">
        <v>0.671</v>
      </c>
      <c r="C263" s="6">
        <v>0.0</v>
      </c>
      <c r="D263" s="6">
        <v>0.0</v>
      </c>
      <c r="E263" s="6">
        <v>0.224</v>
      </c>
      <c r="F263" s="6">
        <v>0.116</v>
      </c>
      <c r="G263" s="6">
        <v>0.0</v>
      </c>
      <c r="H263" s="6">
        <v>0.0</v>
      </c>
      <c r="I263" s="6">
        <v>0.116</v>
      </c>
      <c r="J263" s="6">
        <v>0.695</v>
      </c>
      <c r="K263" s="6">
        <v>0.0</v>
      </c>
      <c r="L263" s="6">
        <v>0.0</v>
      </c>
      <c r="M263" s="6">
        <v>0.695</v>
      </c>
      <c r="N263" s="6">
        <v>2632.274</v>
      </c>
    </row>
    <row r="264">
      <c r="A264" s="5">
        <v>45928.913194444445</v>
      </c>
      <c r="B264" s="6">
        <v>0.668</v>
      </c>
      <c r="C264" s="6">
        <v>0.0</v>
      </c>
      <c r="D264" s="6">
        <v>0.0</v>
      </c>
      <c r="E264" s="6">
        <v>0.223</v>
      </c>
      <c r="F264" s="6">
        <v>0.116</v>
      </c>
      <c r="G264" s="6">
        <v>0.0</v>
      </c>
      <c r="H264" s="6">
        <v>0.0</v>
      </c>
      <c r="I264" s="6">
        <v>0.116</v>
      </c>
      <c r="J264" s="6">
        <v>0.698</v>
      </c>
      <c r="K264" s="6">
        <v>0.0</v>
      </c>
      <c r="L264" s="6">
        <v>0.0</v>
      </c>
      <c r="M264" s="6">
        <v>0.698</v>
      </c>
      <c r="N264" s="6">
        <v>2632.284</v>
      </c>
    </row>
    <row r="265">
      <c r="A265" s="5">
        <v>45928.916666666664</v>
      </c>
      <c r="B265" s="6">
        <v>0.635</v>
      </c>
      <c r="C265" s="6">
        <v>0.0</v>
      </c>
      <c r="D265" s="6">
        <v>0.0</v>
      </c>
      <c r="E265" s="6">
        <v>0.212</v>
      </c>
      <c r="F265" s="6">
        <v>0.115</v>
      </c>
      <c r="G265" s="6">
        <v>0.0</v>
      </c>
      <c r="H265" s="6">
        <v>0.0</v>
      </c>
      <c r="I265" s="6">
        <v>0.115</v>
      </c>
      <c r="J265" s="6">
        <v>0.728</v>
      </c>
      <c r="K265" s="6">
        <v>0.0</v>
      </c>
      <c r="L265" s="6">
        <v>0.0</v>
      </c>
      <c r="M265" s="6">
        <v>0.728</v>
      </c>
      <c r="N265" s="6">
        <v>2632.293</v>
      </c>
    </row>
    <row r="266">
      <c r="A266" s="5">
        <v>45928.92013888889</v>
      </c>
      <c r="B266" s="6">
        <v>0.728</v>
      </c>
      <c r="C266" s="6">
        <v>0.0</v>
      </c>
      <c r="D266" s="6">
        <v>0.0</v>
      </c>
      <c r="E266" s="6">
        <v>0.243</v>
      </c>
      <c r="F266" s="6">
        <v>0.12</v>
      </c>
      <c r="G266" s="6">
        <v>0.0</v>
      </c>
      <c r="H266" s="6">
        <v>0.0</v>
      </c>
      <c r="I266" s="6">
        <v>0.12</v>
      </c>
      <c r="J266" s="6">
        <v>0.664</v>
      </c>
      <c r="K266" s="6">
        <v>0.0</v>
      </c>
      <c r="L266" s="6">
        <v>0.0</v>
      </c>
      <c r="M266" s="6">
        <v>0.664</v>
      </c>
      <c r="N266" s="6">
        <v>2632.303</v>
      </c>
    </row>
    <row r="267">
      <c r="A267" s="5">
        <v>45928.92361111111</v>
      </c>
      <c r="B267" s="6">
        <v>0.741</v>
      </c>
      <c r="C267" s="6">
        <v>0.0</v>
      </c>
      <c r="D267" s="6">
        <v>0.0</v>
      </c>
      <c r="E267" s="6">
        <v>0.247</v>
      </c>
      <c r="F267" s="6">
        <v>0.121</v>
      </c>
      <c r="G267" s="6">
        <v>0.0</v>
      </c>
      <c r="H267" s="6">
        <v>0.0</v>
      </c>
      <c r="I267" s="6">
        <v>0.121</v>
      </c>
      <c r="J267" s="6">
        <v>0.659</v>
      </c>
      <c r="K267" s="6">
        <v>0.0</v>
      </c>
      <c r="L267" s="6">
        <v>0.0</v>
      </c>
      <c r="M267" s="6">
        <v>0.659</v>
      </c>
      <c r="N267" s="6">
        <v>2632.313</v>
      </c>
    </row>
    <row r="268">
      <c r="A268" s="5">
        <v>45928.927083333336</v>
      </c>
      <c r="B268" s="6">
        <v>0.758</v>
      </c>
      <c r="C268" s="6">
        <v>0.0</v>
      </c>
      <c r="D268" s="6">
        <v>0.0</v>
      </c>
      <c r="E268" s="6">
        <v>0.253</v>
      </c>
      <c r="F268" s="6">
        <v>0.121</v>
      </c>
      <c r="G268" s="6">
        <v>0.0</v>
      </c>
      <c r="H268" s="6">
        <v>0.0</v>
      </c>
      <c r="I268" s="6">
        <v>0.121</v>
      </c>
      <c r="J268" s="6">
        <v>0.645</v>
      </c>
      <c r="K268" s="6">
        <v>0.0</v>
      </c>
      <c r="L268" s="6">
        <v>0.0</v>
      </c>
      <c r="M268" s="6">
        <v>0.645</v>
      </c>
      <c r="N268" s="6">
        <v>2632.323</v>
      </c>
    </row>
    <row r="269">
      <c r="A269" s="5">
        <v>45928.930555555555</v>
      </c>
      <c r="B269" s="6">
        <v>0.724</v>
      </c>
      <c r="C269" s="6">
        <v>0.0</v>
      </c>
      <c r="D269" s="6">
        <v>0.0</v>
      </c>
      <c r="E269" s="6">
        <v>0.241</v>
      </c>
      <c r="F269" s="6">
        <v>0.12</v>
      </c>
      <c r="G269" s="6">
        <v>0.0</v>
      </c>
      <c r="H269" s="6">
        <v>0.0</v>
      </c>
      <c r="I269" s="6">
        <v>0.12</v>
      </c>
      <c r="J269" s="6">
        <v>0.666</v>
      </c>
      <c r="K269" s="6">
        <v>0.0</v>
      </c>
      <c r="L269" s="6">
        <v>0.0</v>
      </c>
      <c r="M269" s="6">
        <v>0.666</v>
      </c>
      <c r="N269" s="6">
        <v>2632.333</v>
      </c>
    </row>
    <row r="270">
      <c r="A270" s="5">
        <v>45928.93402777778</v>
      </c>
      <c r="B270" s="6">
        <v>0.709</v>
      </c>
      <c r="C270" s="6">
        <v>0.0</v>
      </c>
      <c r="D270" s="6">
        <v>0.0</v>
      </c>
      <c r="E270" s="6">
        <v>0.236</v>
      </c>
      <c r="F270" s="6">
        <v>0.118</v>
      </c>
      <c r="G270" s="6">
        <v>0.0</v>
      </c>
      <c r="H270" s="6">
        <v>0.0</v>
      </c>
      <c r="I270" s="6">
        <v>0.118</v>
      </c>
      <c r="J270" s="6">
        <v>0.668</v>
      </c>
      <c r="K270" s="6">
        <v>0.0</v>
      </c>
      <c r="L270" s="6">
        <v>0.0</v>
      </c>
      <c r="M270" s="6">
        <v>0.668</v>
      </c>
      <c r="N270" s="6">
        <v>2632.343</v>
      </c>
    </row>
    <row r="271">
      <c r="A271" s="5">
        <v>45928.9375</v>
      </c>
      <c r="B271" s="6">
        <v>0.651</v>
      </c>
      <c r="C271" s="6">
        <v>0.0</v>
      </c>
      <c r="D271" s="6">
        <v>0.0</v>
      </c>
      <c r="E271" s="6">
        <v>0.217</v>
      </c>
      <c r="F271" s="6">
        <v>0.115</v>
      </c>
      <c r="G271" s="6">
        <v>0.0</v>
      </c>
      <c r="H271" s="6">
        <v>0.0</v>
      </c>
      <c r="I271" s="6">
        <v>0.115</v>
      </c>
      <c r="J271" s="6">
        <v>0.711</v>
      </c>
      <c r="K271" s="6">
        <v>0.0</v>
      </c>
      <c r="L271" s="6">
        <v>0.0</v>
      </c>
      <c r="M271" s="6">
        <v>0.711</v>
      </c>
      <c r="N271" s="6">
        <v>2632.353</v>
      </c>
    </row>
    <row r="272">
      <c r="A272" s="5">
        <v>45928.94097222222</v>
      </c>
      <c r="B272" s="6">
        <v>0.709</v>
      </c>
      <c r="C272" s="6">
        <v>0.0</v>
      </c>
      <c r="D272" s="6">
        <v>0.0</v>
      </c>
      <c r="E272" s="6">
        <v>0.236</v>
      </c>
      <c r="F272" s="6">
        <v>0.117</v>
      </c>
      <c r="G272" s="6">
        <v>0.0</v>
      </c>
      <c r="H272" s="6">
        <v>0.0</v>
      </c>
      <c r="I272" s="6">
        <v>0.117</v>
      </c>
      <c r="J272" s="6">
        <v>0.665</v>
      </c>
      <c r="K272" s="6">
        <v>0.0</v>
      </c>
      <c r="L272" s="6">
        <v>0.0</v>
      </c>
      <c r="M272" s="6">
        <v>0.665</v>
      </c>
      <c r="N272" s="6">
        <v>2632.363</v>
      </c>
    </row>
    <row r="273">
      <c r="A273" s="5">
        <v>45928.944444444445</v>
      </c>
      <c r="B273" s="6">
        <v>0.708</v>
      </c>
      <c r="C273" s="6">
        <v>0.0</v>
      </c>
      <c r="D273" s="6">
        <v>0.0</v>
      </c>
      <c r="E273" s="6">
        <v>0.236</v>
      </c>
      <c r="F273" s="6">
        <v>0.118</v>
      </c>
      <c r="G273" s="6">
        <v>0.0</v>
      </c>
      <c r="H273" s="6">
        <v>0.0</v>
      </c>
      <c r="I273" s="6">
        <v>0.118</v>
      </c>
      <c r="J273" s="6">
        <v>0.671</v>
      </c>
      <c r="K273" s="6">
        <v>0.0</v>
      </c>
      <c r="L273" s="6">
        <v>0.0</v>
      </c>
      <c r="M273" s="6">
        <v>0.671</v>
      </c>
      <c r="N273" s="6">
        <v>2632.373</v>
      </c>
    </row>
    <row r="274">
      <c r="A274" s="5">
        <v>45928.947916666664</v>
      </c>
      <c r="B274" s="6">
        <v>0.653</v>
      </c>
      <c r="C274" s="6">
        <v>0.0</v>
      </c>
      <c r="D274" s="6">
        <v>0.0</v>
      </c>
      <c r="E274" s="6">
        <v>0.218</v>
      </c>
      <c r="F274" s="6">
        <v>0.116</v>
      </c>
      <c r="G274" s="6">
        <v>0.0</v>
      </c>
      <c r="H274" s="6">
        <v>0.0</v>
      </c>
      <c r="I274" s="6">
        <v>0.116</v>
      </c>
      <c r="J274" s="6">
        <v>0.712</v>
      </c>
      <c r="K274" s="6">
        <v>0.0</v>
      </c>
      <c r="L274" s="6">
        <v>0.0</v>
      </c>
      <c r="M274" s="6">
        <v>0.712</v>
      </c>
      <c r="N274" s="6">
        <v>2632.382</v>
      </c>
    </row>
    <row r="275">
      <c r="A275" s="5">
        <v>45928.95138888889</v>
      </c>
      <c r="B275" s="6">
        <v>0.763</v>
      </c>
      <c r="C275" s="6">
        <v>0.0</v>
      </c>
      <c r="D275" s="6">
        <v>0.0</v>
      </c>
      <c r="E275" s="6">
        <v>0.254</v>
      </c>
      <c r="F275" s="6">
        <v>0.123</v>
      </c>
      <c r="G275" s="6">
        <v>0.0</v>
      </c>
      <c r="H275" s="6">
        <v>0.0</v>
      </c>
      <c r="I275" s="6">
        <v>0.123</v>
      </c>
      <c r="J275" s="6">
        <v>0.647</v>
      </c>
      <c r="K275" s="6">
        <v>0.0</v>
      </c>
      <c r="L275" s="6">
        <v>0.0</v>
      </c>
      <c r="M275" s="6">
        <v>0.647</v>
      </c>
      <c r="N275" s="6">
        <v>2632.392</v>
      </c>
    </row>
    <row r="276">
      <c r="A276" s="5">
        <v>45928.95486111111</v>
      </c>
      <c r="B276" s="6">
        <v>0.734</v>
      </c>
      <c r="C276" s="6">
        <v>0.0</v>
      </c>
      <c r="D276" s="6">
        <v>0.0</v>
      </c>
      <c r="E276" s="6">
        <v>0.245</v>
      </c>
      <c r="F276" s="6">
        <v>0.12</v>
      </c>
      <c r="G276" s="6">
        <v>0.0</v>
      </c>
      <c r="H276" s="6">
        <v>0.0</v>
      </c>
      <c r="I276" s="6">
        <v>0.12</v>
      </c>
      <c r="J276" s="6">
        <v>0.659</v>
      </c>
      <c r="K276" s="6">
        <v>0.0</v>
      </c>
      <c r="L276" s="6">
        <v>0.0</v>
      </c>
      <c r="M276" s="6">
        <v>0.659</v>
      </c>
      <c r="N276" s="6">
        <v>2632.402</v>
      </c>
    </row>
    <row r="277">
      <c r="A277" s="5">
        <v>45928.958333333336</v>
      </c>
      <c r="B277" s="6">
        <v>0.71</v>
      </c>
      <c r="C277" s="6">
        <v>0.0</v>
      </c>
      <c r="D277" s="6">
        <v>0.0</v>
      </c>
      <c r="E277" s="6">
        <v>0.237</v>
      </c>
      <c r="F277" s="6">
        <v>0.119</v>
      </c>
      <c r="G277" s="6">
        <v>0.0</v>
      </c>
      <c r="H277" s="6">
        <v>0.0</v>
      </c>
      <c r="I277" s="6">
        <v>0.119</v>
      </c>
      <c r="J277" s="6">
        <v>0.669</v>
      </c>
      <c r="K277" s="6">
        <v>0.0</v>
      </c>
      <c r="L277" s="6">
        <v>0.0</v>
      </c>
      <c r="M277" s="6">
        <v>0.669</v>
      </c>
      <c r="N277" s="6">
        <v>2632.412</v>
      </c>
    </row>
    <row r="278">
      <c r="A278" s="5">
        <v>45928.961805555555</v>
      </c>
      <c r="B278" s="6">
        <v>0.778</v>
      </c>
      <c r="C278" s="6">
        <v>0.0</v>
      </c>
      <c r="D278" s="6">
        <v>0.0</v>
      </c>
      <c r="E278" s="6">
        <v>0.259</v>
      </c>
      <c r="F278" s="6">
        <v>0.122</v>
      </c>
      <c r="G278" s="6">
        <v>0.0</v>
      </c>
      <c r="H278" s="6">
        <v>0.0</v>
      </c>
      <c r="I278" s="6">
        <v>0.122</v>
      </c>
      <c r="J278" s="6">
        <v>0.63</v>
      </c>
      <c r="K278" s="6">
        <v>0.0</v>
      </c>
      <c r="L278" s="6">
        <v>0.0</v>
      </c>
      <c r="M278" s="6">
        <v>0.63</v>
      </c>
      <c r="N278" s="6">
        <v>2632.422</v>
      </c>
    </row>
    <row r="279">
      <c r="A279" s="5">
        <v>45928.96527777778</v>
      </c>
      <c r="B279" s="6">
        <v>0.749</v>
      </c>
      <c r="C279" s="6">
        <v>0.0</v>
      </c>
      <c r="D279" s="6">
        <v>0.0</v>
      </c>
      <c r="E279" s="6">
        <v>0.25</v>
      </c>
      <c r="F279" s="6">
        <v>0.121</v>
      </c>
      <c r="G279" s="6">
        <v>0.0</v>
      </c>
      <c r="H279" s="6">
        <v>0.0</v>
      </c>
      <c r="I279" s="6">
        <v>0.121</v>
      </c>
      <c r="J279" s="6">
        <v>0.647</v>
      </c>
      <c r="K279" s="6">
        <v>0.0</v>
      </c>
      <c r="L279" s="6">
        <v>0.0</v>
      </c>
      <c r="M279" s="6">
        <v>0.647</v>
      </c>
      <c r="N279" s="6">
        <v>2632.433</v>
      </c>
    </row>
    <row r="280">
      <c r="A280" s="5">
        <v>45928.96875</v>
      </c>
      <c r="B280" s="6">
        <v>0.707</v>
      </c>
      <c r="C280" s="6">
        <v>0.0</v>
      </c>
      <c r="D280" s="6">
        <v>0.0</v>
      </c>
      <c r="E280" s="6">
        <v>0.236</v>
      </c>
      <c r="F280" s="6">
        <v>0.117</v>
      </c>
      <c r="G280" s="6">
        <v>0.0</v>
      </c>
      <c r="H280" s="6">
        <v>0.0</v>
      </c>
      <c r="I280" s="6">
        <v>0.117</v>
      </c>
      <c r="J280" s="6">
        <v>0.665</v>
      </c>
      <c r="K280" s="6">
        <v>0.0</v>
      </c>
      <c r="L280" s="6">
        <v>0.0</v>
      </c>
      <c r="M280" s="6">
        <v>0.665</v>
      </c>
      <c r="N280" s="6">
        <v>2632.442</v>
      </c>
    </row>
    <row r="281">
      <c r="A281" s="5">
        <v>45928.97222222222</v>
      </c>
      <c r="B281" s="6">
        <v>0.687</v>
      </c>
      <c r="C281" s="6">
        <v>0.0</v>
      </c>
      <c r="D281" s="6">
        <v>0.0</v>
      </c>
      <c r="E281" s="6">
        <v>0.229</v>
      </c>
      <c r="F281" s="6">
        <v>0.116</v>
      </c>
      <c r="G281" s="6">
        <v>0.0</v>
      </c>
      <c r="H281" s="6">
        <v>0.0</v>
      </c>
      <c r="I281" s="6">
        <v>0.116</v>
      </c>
      <c r="J281" s="6">
        <v>0.677</v>
      </c>
      <c r="K281" s="6">
        <v>0.0</v>
      </c>
      <c r="L281" s="6">
        <v>0.0</v>
      </c>
      <c r="M281" s="6">
        <v>0.677</v>
      </c>
      <c r="N281" s="6">
        <v>2632.452</v>
      </c>
    </row>
    <row r="282">
      <c r="A282" s="5">
        <v>45928.975694444445</v>
      </c>
      <c r="B282" s="6">
        <v>0.725</v>
      </c>
      <c r="C282" s="6">
        <v>0.0</v>
      </c>
      <c r="D282" s="6">
        <v>0.0</v>
      </c>
      <c r="E282" s="6">
        <v>0.242</v>
      </c>
      <c r="F282" s="6">
        <v>0.119</v>
      </c>
      <c r="G282" s="6">
        <v>0.0</v>
      </c>
      <c r="H282" s="6">
        <v>0.0</v>
      </c>
      <c r="I282" s="6">
        <v>0.119</v>
      </c>
      <c r="J282" s="6">
        <v>0.658</v>
      </c>
      <c r="K282" s="6">
        <v>0.0</v>
      </c>
      <c r="L282" s="6">
        <v>0.0</v>
      </c>
      <c r="M282" s="6">
        <v>0.658</v>
      </c>
      <c r="N282" s="6">
        <v>2632.462</v>
      </c>
    </row>
    <row r="283">
      <c r="A283" s="5">
        <v>45928.979166666664</v>
      </c>
      <c r="B283" s="6">
        <v>0.689</v>
      </c>
      <c r="C283" s="6">
        <v>0.0</v>
      </c>
      <c r="D283" s="6">
        <v>0.0</v>
      </c>
      <c r="E283" s="6">
        <v>0.23</v>
      </c>
      <c r="F283" s="6">
        <v>0.117</v>
      </c>
      <c r="G283" s="6">
        <v>0.0</v>
      </c>
      <c r="H283" s="6">
        <v>0.0</v>
      </c>
      <c r="I283" s="6">
        <v>0.117</v>
      </c>
      <c r="J283" s="6">
        <v>0.682</v>
      </c>
      <c r="K283" s="6">
        <v>0.0</v>
      </c>
      <c r="L283" s="6">
        <v>0.0</v>
      </c>
      <c r="M283" s="6">
        <v>0.682</v>
      </c>
      <c r="N283" s="6">
        <v>2632.472</v>
      </c>
    </row>
    <row r="284">
      <c r="A284" s="5">
        <v>45928.98263888889</v>
      </c>
      <c r="B284" s="6">
        <v>0.648</v>
      </c>
      <c r="C284" s="6">
        <v>0.0</v>
      </c>
      <c r="D284" s="6">
        <v>0.0</v>
      </c>
      <c r="E284" s="6">
        <v>0.216</v>
      </c>
      <c r="F284" s="6">
        <v>0.114</v>
      </c>
      <c r="G284" s="6">
        <v>0.0</v>
      </c>
      <c r="H284" s="6">
        <v>0.0</v>
      </c>
      <c r="I284" s="6">
        <v>0.114</v>
      </c>
      <c r="J284" s="6">
        <v>0.705</v>
      </c>
      <c r="K284" s="6">
        <v>0.0</v>
      </c>
      <c r="L284" s="6">
        <v>0.0</v>
      </c>
      <c r="M284" s="6">
        <v>0.705</v>
      </c>
      <c r="N284" s="6">
        <v>2632.482</v>
      </c>
    </row>
    <row r="285">
      <c r="A285" s="5">
        <v>45928.98611111111</v>
      </c>
      <c r="B285" s="6">
        <v>0.716</v>
      </c>
      <c r="C285" s="6">
        <v>0.0</v>
      </c>
      <c r="D285" s="6">
        <v>0.0</v>
      </c>
      <c r="E285" s="6">
        <v>0.239</v>
      </c>
      <c r="F285" s="6">
        <v>0.119</v>
      </c>
      <c r="G285" s="6">
        <v>0.0</v>
      </c>
      <c r="H285" s="6">
        <v>0.0</v>
      </c>
      <c r="I285" s="6">
        <v>0.119</v>
      </c>
      <c r="J285" s="6">
        <v>0.666</v>
      </c>
      <c r="K285" s="6">
        <v>0.0</v>
      </c>
      <c r="L285" s="6">
        <v>0.0</v>
      </c>
      <c r="M285" s="6">
        <v>0.666</v>
      </c>
      <c r="N285" s="6">
        <v>2632.491</v>
      </c>
    </row>
    <row r="286">
      <c r="A286" s="5">
        <v>45928.989583333336</v>
      </c>
      <c r="B286" s="6">
        <v>0.618</v>
      </c>
      <c r="C286" s="6">
        <v>0.0</v>
      </c>
      <c r="D286" s="6">
        <v>0.0</v>
      </c>
      <c r="E286" s="6">
        <v>0.206</v>
      </c>
      <c r="F286" s="6">
        <v>0.113</v>
      </c>
      <c r="G286" s="6">
        <v>0.0</v>
      </c>
      <c r="H286" s="6">
        <v>0.0</v>
      </c>
      <c r="I286" s="6">
        <v>0.113</v>
      </c>
      <c r="J286" s="6">
        <v>0.727</v>
      </c>
      <c r="K286" s="6">
        <v>0.0</v>
      </c>
      <c r="L286" s="6">
        <v>0.0</v>
      </c>
      <c r="M286" s="6">
        <v>0.727</v>
      </c>
      <c r="N286" s="6">
        <v>2632.501</v>
      </c>
    </row>
    <row r="287">
      <c r="A287" s="5">
        <v>45928.993055555555</v>
      </c>
      <c r="B287" s="6">
        <v>0.603</v>
      </c>
      <c r="C287" s="6">
        <v>0.0</v>
      </c>
      <c r="D287" s="6">
        <v>0.0</v>
      </c>
      <c r="E287" s="6">
        <v>0.201</v>
      </c>
      <c r="F287" s="6">
        <v>0.113</v>
      </c>
      <c r="G287" s="6">
        <v>0.0</v>
      </c>
      <c r="H287" s="6">
        <v>0.0</v>
      </c>
      <c r="I287" s="6">
        <v>0.113</v>
      </c>
      <c r="J287" s="6">
        <v>0.746</v>
      </c>
      <c r="K287" s="6">
        <v>0.0</v>
      </c>
      <c r="L287" s="6">
        <v>0.0</v>
      </c>
      <c r="M287" s="6">
        <v>0.746</v>
      </c>
      <c r="N287" s="6">
        <v>2632.51</v>
      </c>
    </row>
    <row r="288">
      <c r="A288" s="5">
        <v>45928.99652777778</v>
      </c>
      <c r="B288" s="6">
        <v>0.603</v>
      </c>
      <c r="C288" s="6">
        <v>0.0</v>
      </c>
      <c r="D288" s="6">
        <v>0.0</v>
      </c>
      <c r="E288" s="6">
        <v>0.201</v>
      </c>
      <c r="F288" s="6">
        <v>0.113</v>
      </c>
      <c r="G288" s="6">
        <v>0.0</v>
      </c>
      <c r="H288" s="6">
        <v>0.0</v>
      </c>
      <c r="I288" s="6">
        <v>0.113</v>
      </c>
      <c r="J288" s="6">
        <v>0.747</v>
      </c>
      <c r="K288" s="6">
        <v>0.0</v>
      </c>
      <c r="L288" s="6">
        <v>0.0</v>
      </c>
      <c r="M288" s="6">
        <v>0.747</v>
      </c>
      <c r="N288" s="6">
        <v>2632.52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</v>
      </c>
      <c r="C2" s="4">
        <f t="shared" si="1"/>
        <v>1.783</v>
      </c>
      <c r="D2" s="4">
        <f t="shared" si="1"/>
        <v>4.659</v>
      </c>
      <c r="E2" s="4">
        <f t="shared" si="1"/>
        <v>2.738</v>
      </c>
      <c r="F2" s="4">
        <f t="shared" si="1"/>
        <v>0.083</v>
      </c>
      <c r="G2" s="4">
        <f t="shared" si="1"/>
        <v>0.26</v>
      </c>
      <c r="H2" s="4">
        <f t="shared" si="1"/>
        <v>0.722</v>
      </c>
      <c r="I2" s="4">
        <f t="shared" si="1"/>
        <v>1.098</v>
      </c>
      <c r="J2" s="4">
        <f t="shared" si="1"/>
        <v>0.93</v>
      </c>
      <c r="K2" s="4">
        <f t="shared" si="1"/>
        <v>0.513</v>
      </c>
      <c r="L2" s="4">
        <f t="shared" si="1"/>
        <v>0.532</v>
      </c>
      <c r="M2" s="4">
        <f t="shared" si="1"/>
        <v>0.516</v>
      </c>
      <c r="N2" s="4">
        <f t="shared" si="1"/>
        <v>13865.547</v>
      </c>
    </row>
    <row r="3">
      <c r="A3" s="3" t="s">
        <v>10</v>
      </c>
      <c r="B3" s="4">
        <f t="shared" ref="B3:N3" si="2">ROUND(MAX(B5:B1000), 3)</f>
        <v>8.76</v>
      </c>
      <c r="C3" s="4">
        <f t="shared" si="2"/>
        <v>16.271</v>
      </c>
      <c r="D3" s="4">
        <f t="shared" si="2"/>
        <v>14.427</v>
      </c>
      <c r="E3" s="4">
        <f t="shared" si="2"/>
        <v>11.486</v>
      </c>
      <c r="F3" s="4">
        <f t="shared" si="2"/>
        <v>1.981</v>
      </c>
      <c r="G3" s="4">
        <f t="shared" si="2"/>
        <v>3.106</v>
      </c>
      <c r="H3" s="4">
        <f t="shared" si="2"/>
        <v>3.023</v>
      </c>
      <c r="I3" s="4">
        <f t="shared" si="2"/>
        <v>7.499</v>
      </c>
      <c r="J3" s="4">
        <f t="shared" si="2"/>
        <v>1.645</v>
      </c>
      <c r="K3" s="4">
        <f t="shared" si="2"/>
        <v>1.219</v>
      </c>
      <c r="L3" s="4">
        <f t="shared" si="2"/>
        <v>0.855</v>
      </c>
      <c r="M3" s="4">
        <f t="shared" si="2"/>
        <v>0.887</v>
      </c>
      <c r="N3" s="4">
        <f t="shared" si="2"/>
        <v>13901.627</v>
      </c>
    </row>
    <row r="4">
      <c r="A4" s="3" t="s">
        <v>11</v>
      </c>
      <c r="B4" s="4">
        <f t="shared" ref="B4:N4" si="3">ROUND(AVERAGE(B5:B1000), 3)</f>
        <v>1.025</v>
      </c>
      <c r="C4" s="4">
        <f t="shared" si="3"/>
        <v>2.551</v>
      </c>
      <c r="D4" s="4">
        <f t="shared" si="3"/>
        <v>5.883</v>
      </c>
      <c r="E4" s="4">
        <f t="shared" si="3"/>
        <v>3.153</v>
      </c>
      <c r="F4" s="4">
        <f t="shared" si="3"/>
        <v>0.123</v>
      </c>
      <c r="G4" s="4">
        <f t="shared" si="3"/>
        <v>0.454</v>
      </c>
      <c r="H4" s="4">
        <f t="shared" si="3"/>
        <v>0.963</v>
      </c>
      <c r="I4" s="4">
        <f t="shared" si="3"/>
        <v>1.54</v>
      </c>
      <c r="J4" s="4">
        <f t="shared" si="3"/>
        <v>1.527</v>
      </c>
      <c r="K4" s="4">
        <f t="shared" si="3"/>
        <v>0.708</v>
      </c>
      <c r="L4" s="4">
        <f t="shared" si="3"/>
        <v>0.651</v>
      </c>
      <c r="M4" s="4">
        <f t="shared" si="3"/>
        <v>0.65</v>
      </c>
      <c r="N4" s="4">
        <f t="shared" si="3"/>
        <v>13883.613</v>
      </c>
    </row>
    <row r="5">
      <c r="A5" s="5">
        <v>45928.0</v>
      </c>
      <c r="B5" s="6">
        <v>1.037</v>
      </c>
      <c r="C5" s="6">
        <v>2.517</v>
      </c>
      <c r="D5" s="6">
        <v>5.696</v>
      </c>
      <c r="E5" s="6">
        <v>3.083</v>
      </c>
      <c r="F5" s="6">
        <v>0.117</v>
      </c>
      <c r="G5" s="6">
        <v>0.504</v>
      </c>
      <c r="H5" s="6">
        <v>0.916</v>
      </c>
      <c r="I5" s="6">
        <v>1.537</v>
      </c>
      <c r="J5" s="6">
        <v>1.551</v>
      </c>
      <c r="K5" s="6">
        <v>0.801</v>
      </c>
      <c r="L5" s="6">
        <v>0.636</v>
      </c>
      <c r="M5" s="6">
        <v>0.66</v>
      </c>
      <c r="N5" s="6">
        <v>13865.547</v>
      </c>
    </row>
    <row r="6">
      <c r="A6" s="5">
        <v>45928.00347222222</v>
      </c>
      <c r="B6" s="6">
        <v>1.045</v>
      </c>
      <c r="C6" s="6">
        <v>2.459</v>
      </c>
      <c r="D6" s="6">
        <v>5.685</v>
      </c>
      <c r="E6" s="6">
        <v>3.063</v>
      </c>
      <c r="F6" s="6">
        <v>0.117</v>
      </c>
      <c r="G6" s="6">
        <v>0.502</v>
      </c>
      <c r="H6" s="6">
        <v>0.913</v>
      </c>
      <c r="I6" s="6">
        <v>1.532</v>
      </c>
      <c r="J6" s="6">
        <v>1.553</v>
      </c>
      <c r="K6" s="6">
        <v>0.816</v>
      </c>
      <c r="L6" s="6">
        <v>0.634</v>
      </c>
      <c r="M6" s="6">
        <v>0.661</v>
      </c>
      <c r="N6" s="6">
        <v>13865.676</v>
      </c>
    </row>
    <row r="7">
      <c r="A7" s="5">
        <v>45928.006944444445</v>
      </c>
      <c r="B7" s="6">
        <v>1.061</v>
      </c>
      <c r="C7" s="6">
        <v>2.482</v>
      </c>
      <c r="D7" s="6">
        <v>5.668</v>
      </c>
      <c r="E7" s="6">
        <v>3.07</v>
      </c>
      <c r="F7" s="6">
        <v>0.124</v>
      </c>
      <c r="G7" s="6">
        <v>0.502</v>
      </c>
      <c r="H7" s="6">
        <v>0.904</v>
      </c>
      <c r="I7" s="6">
        <v>1.53</v>
      </c>
      <c r="J7" s="6">
        <v>1.532</v>
      </c>
      <c r="K7" s="6">
        <v>0.81</v>
      </c>
      <c r="L7" s="6">
        <v>0.631</v>
      </c>
      <c r="M7" s="6">
        <v>0.66</v>
      </c>
      <c r="N7" s="6">
        <v>13865.806</v>
      </c>
    </row>
    <row r="8">
      <c r="A8" s="5">
        <v>45928.010416666664</v>
      </c>
      <c r="B8" s="6">
        <v>1.056</v>
      </c>
      <c r="C8" s="6">
        <v>2.449</v>
      </c>
      <c r="D8" s="6">
        <v>5.748</v>
      </c>
      <c r="E8" s="6">
        <v>3.084</v>
      </c>
      <c r="F8" s="6">
        <v>0.122</v>
      </c>
      <c r="G8" s="6">
        <v>0.505</v>
      </c>
      <c r="H8" s="6">
        <v>0.924</v>
      </c>
      <c r="I8" s="6">
        <v>1.551</v>
      </c>
      <c r="J8" s="6">
        <v>1.537</v>
      </c>
      <c r="K8" s="6">
        <v>0.825</v>
      </c>
      <c r="L8" s="6">
        <v>0.635</v>
      </c>
      <c r="M8" s="6">
        <v>0.665</v>
      </c>
      <c r="N8" s="6">
        <v>13865.936</v>
      </c>
    </row>
    <row r="9">
      <c r="A9" s="5">
        <v>45928.01388888889</v>
      </c>
      <c r="B9" s="6">
        <v>1.087</v>
      </c>
      <c r="C9" s="6">
        <v>2.449</v>
      </c>
      <c r="D9" s="6">
        <v>5.097</v>
      </c>
      <c r="E9" s="6">
        <v>2.878</v>
      </c>
      <c r="F9" s="6">
        <v>0.134</v>
      </c>
      <c r="G9" s="6">
        <v>0.503</v>
      </c>
      <c r="H9" s="6">
        <v>0.821</v>
      </c>
      <c r="I9" s="6">
        <v>1.458</v>
      </c>
      <c r="J9" s="6">
        <v>1.506</v>
      </c>
      <c r="K9" s="6">
        <v>0.823</v>
      </c>
      <c r="L9" s="6">
        <v>0.637</v>
      </c>
      <c r="M9" s="6">
        <v>0.671</v>
      </c>
      <c r="N9" s="6">
        <v>13866.061</v>
      </c>
    </row>
    <row r="10">
      <c r="A10" s="5">
        <v>45928.01736111111</v>
      </c>
      <c r="B10" s="6">
        <v>1.052</v>
      </c>
      <c r="C10" s="6">
        <v>2.437</v>
      </c>
      <c r="D10" s="6">
        <v>5.011</v>
      </c>
      <c r="E10" s="6">
        <v>2.833</v>
      </c>
      <c r="F10" s="6">
        <v>0.135</v>
      </c>
      <c r="G10" s="6">
        <v>0.5</v>
      </c>
      <c r="H10" s="6">
        <v>0.798</v>
      </c>
      <c r="I10" s="6">
        <v>1.433</v>
      </c>
      <c r="J10" s="6">
        <v>1.487</v>
      </c>
      <c r="K10" s="6">
        <v>0.821</v>
      </c>
      <c r="L10" s="6">
        <v>0.63</v>
      </c>
      <c r="M10" s="6">
        <v>0.67</v>
      </c>
      <c r="N10" s="6">
        <v>13866.182</v>
      </c>
    </row>
    <row r="11">
      <c r="A11" s="5">
        <v>45928.020833333336</v>
      </c>
      <c r="B11" s="6">
        <v>1.046</v>
      </c>
      <c r="C11" s="6">
        <v>2.51</v>
      </c>
      <c r="D11" s="6">
        <v>5.698</v>
      </c>
      <c r="E11" s="6">
        <v>3.085</v>
      </c>
      <c r="F11" s="6">
        <v>0.125</v>
      </c>
      <c r="G11" s="6">
        <v>0.505</v>
      </c>
      <c r="H11" s="6">
        <v>0.922</v>
      </c>
      <c r="I11" s="6">
        <v>1.552</v>
      </c>
      <c r="J11" s="6">
        <v>1.521</v>
      </c>
      <c r="K11" s="6">
        <v>0.806</v>
      </c>
      <c r="L11" s="6">
        <v>0.641</v>
      </c>
      <c r="M11" s="6">
        <v>0.667</v>
      </c>
      <c r="N11" s="6">
        <v>13866.307</v>
      </c>
    </row>
    <row r="12">
      <c r="A12" s="5">
        <v>45928.024305555555</v>
      </c>
      <c r="B12" s="6">
        <v>1.04</v>
      </c>
      <c r="C12" s="6">
        <v>2.445</v>
      </c>
      <c r="D12" s="6">
        <v>5.602</v>
      </c>
      <c r="E12" s="6">
        <v>3.029</v>
      </c>
      <c r="F12" s="6">
        <v>0.123</v>
      </c>
      <c r="G12" s="6">
        <v>0.499</v>
      </c>
      <c r="H12" s="6">
        <v>0.874</v>
      </c>
      <c r="I12" s="6">
        <v>1.496</v>
      </c>
      <c r="J12" s="6">
        <v>1.528</v>
      </c>
      <c r="K12" s="6">
        <v>0.817</v>
      </c>
      <c r="L12" s="6">
        <v>0.617</v>
      </c>
      <c r="M12" s="6">
        <v>0.654</v>
      </c>
      <c r="N12" s="6">
        <v>13866.438</v>
      </c>
    </row>
    <row r="13">
      <c r="A13" s="5">
        <v>45928.02777777778</v>
      </c>
      <c r="B13" s="6">
        <v>1.042</v>
      </c>
      <c r="C13" s="6">
        <v>2.48</v>
      </c>
      <c r="D13" s="6">
        <v>5.673</v>
      </c>
      <c r="E13" s="6">
        <v>3.065</v>
      </c>
      <c r="F13" s="6">
        <v>0.122</v>
      </c>
      <c r="G13" s="6">
        <v>0.5</v>
      </c>
      <c r="H13" s="6">
        <v>0.906</v>
      </c>
      <c r="I13" s="6">
        <v>1.528</v>
      </c>
      <c r="J13" s="6">
        <v>1.531</v>
      </c>
      <c r="K13" s="6">
        <v>0.809</v>
      </c>
      <c r="L13" s="6">
        <v>0.631</v>
      </c>
      <c r="M13" s="6">
        <v>0.661</v>
      </c>
      <c r="N13" s="6">
        <v>13866.568</v>
      </c>
    </row>
    <row r="14">
      <c r="A14" s="5">
        <v>45928.03125</v>
      </c>
      <c r="B14" s="6">
        <v>1.034</v>
      </c>
      <c r="C14" s="6">
        <v>2.495</v>
      </c>
      <c r="D14" s="6">
        <v>5.635</v>
      </c>
      <c r="E14" s="6">
        <v>3.055</v>
      </c>
      <c r="F14" s="6">
        <v>0.118</v>
      </c>
      <c r="G14" s="6">
        <v>0.501</v>
      </c>
      <c r="H14" s="6">
        <v>0.905</v>
      </c>
      <c r="I14" s="6">
        <v>1.524</v>
      </c>
      <c r="J14" s="6">
        <v>1.541</v>
      </c>
      <c r="K14" s="6">
        <v>0.805</v>
      </c>
      <c r="L14" s="6">
        <v>0.635</v>
      </c>
      <c r="M14" s="6">
        <v>0.661</v>
      </c>
      <c r="N14" s="6">
        <v>13866.697</v>
      </c>
    </row>
    <row r="15">
      <c r="A15" s="5">
        <v>45928.03472222222</v>
      </c>
      <c r="B15" s="6">
        <v>1.022</v>
      </c>
      <c r="C15" s="6">
        <v>2.563</v>
      </c>
      <c r="D15" s="6">
        <v>5.624</v>
      </c>
      <c r="E15" s="6">
        <v>3.07</v>
      </c>
      <c r="F15" s="6">
        <v>0.117</v>
      </c>
      <c r="G15" s="6">
        <v>0.502</v>
      </c>
      <c r="H15" s="6">
        <v>0.899</v>
      </c>
      <c r="I15" s="6">
        <v>1.518</v>
      </c>
      <c r="J15" s="6">
        <v>1.543</v>
      </c>
      <c r="K15" s="6">
        <v>0.787</v>
      </c>
      <c r="L15" s="6">
        <v>0.633</v>
      </c>
      <c r="M15" s="6">
        <v>0.656</v>
      </c>
      <c r="N15" s="6">
        <v>13866.826</v>
      </c>
    </row>
    <row r="16">
      <c r="A16" s="5">
        <v>45928.038194444445</v>
      </c>
      <c r="B16" s="6">
        <v>1.02</v>
      </c>
      <c r="C16" s="6">
        <v>2.558</v>
      </c>
      <c r="D16" s="6">
        <v>5.636</v>
      </c>
      <c r="E16" s="6">
        <v>3.071</v>
      </c>
      <c r="F16" s="6">
        <v>0.118</v>
      </c>
      <c r="G16" s="6">
        <v>0.504</v>
      </c>
      <c r="H16" s="6">
        <v>0.905</v>
      </c>
      <c r="I16" s="6">
        <v>1.527</v>
      </c>
      <c r="J16" s="6">
        <v>1.537</v>
      </c>
      <c r="K16" s="6">
        <v>0.79</v>
      </c>
      <c r="L16" s="6">
        <v>0.636</v>
      </c>
      <c r="M16" s="6">
        <v>0.66</v>
      </c>
      <c r="N16" s="6">
        <v>13866.955</v>
      </c>
    </row>
    <row r="17">
      <c r="A17" s="5">
        <v>45928.041666666664</v>
      </c>
      <c r="B17" s="6">
        <v>1.035</v>
      </c>
      <c r="C17" s="6">
        <v>2.541</v>
      </c>
      <c r="D17" s="6">
        <v>5.627</v>
      </c>
      <c r="E17" s="6">
        <v>3.068</v>
      </c>
      <c r="F17" s="6">
        <v>0.12</v>
      </c>
      <c r="G17" s="6">
        <v>0.503</v>
      </c>
      <c r="H17" s="6">
        <v>0.899</v>
      </c>
      <c r="I17" s="6">
        <v>1.522</v>
      </c>
      <c r="J17" s="6">
        <v>1.538</v>
      </c>
      <c r="K17" s="6">
        <v>0.792</v>
      </c>
      <c r="L17" s="6">
        <v>0.633</v>
      </c>
      <c r="M17" s="6">
        <v>0.658</v>
      </c>
      <c r="N17" s="6">
        <v>13867.083</v>
      </c>
    </row>
    <row r="18">
      <c r="A18" s="5">
        <v>45928.04513888889</v>
      </c>
      <c r="B18" s="6">
        <v>1.049</v>
      </c>
      <c r="C18" s="6">
        <v>2.502</v>
      </c>
      <c r="D18" s="6">
        <v>5.613</v>
      </c>
      <c r="E18" s="6">
        <v>3.055</v>
      </c>
      <c r="F18" s="6">
        <v>0.118</v>
      </c>
      <c r="G18" s="6">
        <v>0.5</v>
      </c>
      <c r="H18" s="6">
        <v>0.894</v>
      </c>
      <c r="I18" s="6">
        <v>1.512</v>
      </c>
      <c r="J18" s="6">
        <v>1.549</v>
      </c>
      <c r="K18" s="6">
        <v>0.8</v>
      </c>
      <c r="L18" s="6">
        <v>0.631</v>
      </c>
      <c r="M18" s="6">
        <v>0.657</v>
      </c>
      <c r="N18" s="6">
        <v>13867.212</v>
      </c>
    </row>
    <row r="19">
      <c r="A19" s="5">
        <v>45928.04861111111</v>
      </c>
      <c r="B19" s="6">
        <v>1.047</v>
      </c>
      <c r="C19" s="6">
        <v>2.442</v>
      </c>
      <c r="D19" s="6">
        <v>5.681</v>
      </c>
      <c r="E19" s="6">
        <v>3.057</v>
      </c>
      <c r="F19" s="6">
        <v>0.123</v>
      </c>
      <c r="G19" s="6">
        <v>0.498</v>
      </c>
      <c r="H19" s="6">
        <v>0.906</v>
      </c>
      <c r="I19" s="6">
        <v>1.527</v>
      </c>
      <c r="J19" s="6">
        <v>1.529</v>
      </c>
      <c r="K19" s="6">
        <v>0.815</v>
      </c>
      <c r="L19" s="6">
        <v>0.631</v>
      </c>
      <c r="M19" s="6">
        <v>0.661</v>
      </c>
      <c r="N19" s="6">
        <v>13867.342</v>
      </c>
    </row>
    <row r="20">
      <c r="A20" s="5">
        <v>45928.052083333336</v>
      </c>
      <c r="B20" s="6">
        <v>1.002</v>
      </c>
      <c r="C20" s="6">
        <v>2.401</v>
      </c>
      <c r="D20" s="6">
        <v>6.975</v>
      </c>
      <c r="E20" s="6">
        <v>3.459</v>
      </c>
      <c r="F20" s="6">
        <v>0.121</v>
      </c>
      <c r="G20" s="6">
        <v>0.51</v>
      </c>
      <c r="H20" s="6">
        <v>1.34</v>
      </c>
      <c r="I20" s="6">
        <v>1.971</v>
      </c>
      <c r="J20" s="6">
        <v>1.516</v>
      </c>
      <c r="K20" s="6">
        <v>0.85</v>
      </c>
      <c r="L20" s="6">
        <v>0.758</v>
      </c>
      <c r="M20" s="6">
        <v>0.753</v>
      </c>
      <c r="N20" s="6">
        <v>13867.47</v>
      </c>
    </row>
    <row r="21">
      <c r="A21" s="5">
        <v>45928.055555555555</v>
      </c>
      <c r="B21" s="6">
        <v>1.031</v>
      </c>
      <c r="C21" s="6">
        <v>2.457</v>
      </c>
      <c r="D21" s="6">
        <v>5.749</v>
      </c>
      <c r="E21" s="6">
        <v>3.079</v>
      </c>
      <c r="F21" s="6">
        <v>0.121</v>
      </c>
      <c r="G21" s="6">
        <v>0.514</v>
      </c>
      <c r="H21" s="6">
        <v>0.913</v>
      </c>
      <c r="I21" s="6">
        <v>1.548</v>
      </c>
      <c r="J21" s="6">
        <v>1.531</v>
      </c>
      <c r="K21" s="6">
        <v>0.836</v>
      </c>
      <c r="L21" s="6">
        <v>0.627</v>
      </c>
      <c r="M21" s="6">
        <v>0.665</v>
      </c>
      <c r="N21" s="6">
        <v>13867.601</v>
      </c>
    </row>
    <row r="22">
      <c r="A22" s="5">
        <v>45928.05902777778</v>
      </c>
      <c r="B22" s="6">
        <v>1.032</v>
      </c>
      <c r="C22" s="6">
        <v>2.444</v>
      </c>
      <c r="D22" s="6">
        <v>5.607</v>
      </c>
      <c r="E22" s="6">
        <v>3.028</v>
      </c>
      <c r="F22" s="6">
        <v>0.124</v>
      </c>
      <c r="G22" s="6">
        <v>0.505</v>
      </c>
      <c r="H22" s="6">
        <v>0.872</v>
      </c>
      <c r="I22" s="6">
        <v>1.501</v>
      </c>
      <c r="J22" s="6">
        <v>1.518</v>
      </c>
      <c r="K22" s="6">
        <v>0.827</v>
      </c>
      <c r="L22" s="6">
        <v>0.614</v>
      </c>
      <c r="M22" s="6">
        <v>0.656</v>
      </c>
      <c r="N22" s="6">
        <v>13867.731</v>
      </c>
    </row>
    <row r="23">
      <c r="A23" s="5">
        <v>45928.0625</v>
      </c>
      <c r="B23" s="6">
        <v>1.002</v>
      </c>
      <c r="C23" s="6">
        <v>2.436</v>
      </c>
      <c r="D23" s="6">
        <v>6.636</v>
      </c>
      <c r="E23" s="6">
        <v>3.358</v>
      </c>
      <c r="F23" s="6">
        <v>0.121</v>
      </c>
      <c r="G23" s="6">
        <v>0.511</v>
      </c>
      <c r="H23" s="6">
        <v>1.211</v>
      </c>
      <c r="I23" s="6">
        <v>1.843</v>
      </c>
      <c r="J23" s="6">
        <v>1.518</v>
      </c>
      <c r="K23" s="6">
        <v>0.839</v>
      </c>
      <c r="L23" s="6">
        <v>0.721</v>
      </c>
      <c r="M23" s="6">
        <v>0.726</v>
      </c>
      <c r="N23" s="6">
        <v>13867.862</v>
      </c>
    </row>
    <row r="24">
      <c r="A24" s="5">
        <v>45928.06597222222</v>
      </c>
      <c r="B24" s="6">
        <v>1.02</v>
      </c>
      <c r="C24" s="6">
        <v>2.438</v>
      </c>
      <c r="D24" s="6">
        <v>5.752</v>
      </c>
      <c r="E24" s="6">
        <v>3.07</v>
      </c>
      <c r="F24" s="6">
        <v>0.125</v>
      </c>
      <c r="G24" s="6">
        <v>0.508</v>
      </c>
      <c r="H24" s="6">
        <v>0.921</v>
      </c>
      <c r="I24" s="6">
        <v>1.554</v>
      </c>
      <c r="J24" s="6">
        <v>1.509</v>
      </c>
      <c r="K24" s="6">
        <v>0.833</v>
      </c>
      <c r="L24" s="6">
        <v>0.632</v>
      </c>
      <c r="M24" s="6">
        <v>0.67</v>
      </c>
      <c r="N24" s="6">
        <v>13867.992</v>
      </c>
    </row>
    <row r="25">
      <c r="A25" s="5">
        <v>45928.069444444445</v>
      </c>
      <c r="B25" s="6">
        <v>1.042</v>
      </c>
      <c r="C25" s="6">
        <v>2.435</v>
      </c>
      <c r="D25" s="6">
        <v>5.734</v>
      </c>
      <c r="E25" s="6">
        <v>3.07</v>
      </c>
      <c r="F25" s="6">
        <v>0.127</v>
      </c>
      <c r="G25" s="6">
        <v>0.506</v>
      </c>
      <c r="H25" s="6">
        <v>0.918</v>
      </c>
      <c r="I25" s="6">
        <v>1.551</v>
      </c>
      <c r="J25" s="6">
        <v>1.513</v>
      </c>
      <c r="K25" s="6">
        <v>0.831</v>
      </c>
      <c r="L25" s="6">
        <v>0.632</v>
      </c>
      <c r="M25" s="6">
        <v>0.668</v>
      </c>
      <c r="N25" s="6">
        <v>13868.125</v>
      </c>
    </row>
    <row r="26">
      <c r="A26" s="5">
        <v>45928.072916666664</v>
      </c>
      <c r="B26" s="6">
        <v>1.046</v>
      </c>
      <c r="C26" s="6">
        <v>2.432</v>
      </c>
      <c r="D26" s="6">
        <v>5.757</v>
      </c>
      <c r="E26" s="6">
        <v>3.078</v>
      </c>
      <c r="F26" s="6">
        <v>0.128</v>
      </c>
      <c r="G26" s="6">
        <v>0.509</v>
      </c>
      <c r="H26" s="6">
        <v>0.92</v>
      </c>
      <c r="I26" s="6">
        <v>1.557</v>
      </c>
      <c r="J26" s="6">
        <v>1.511</v>
      </c>
      <c r="K26" s="6">
        <v>0.837</v>
      </c>
      <c r="L26" s="6">
        <v>0.632</v>
      </c>
      <c r="M26" s="6">
        <v>0.669</v>
      </c>
      <c r="N26" s="6">
        <v>13868.256</v>
      </c>
    </row>
    <row r="27">
      <c r="A27" s="5">
        <v>45928.07638888889</v>
      </c>
      <c r="B27" s="6">
        <v>1.031</v>
      </c>
      <c r="C27" s="6">
        <v>2.435</v>
      </c>
      <c r="D27" s="6">
        <v>5.77</v>
      </c>
      <c r="E27" s="6">
        <v>3.078</v>
      </c>
      <c r="F27" s="6">
        <v>0.124</v>
      </c>
      <c r="G27" s="6">
        <v>0.508</v>
      </c>
      <c r="H27" s="6">
        <v>0.925</v>
      </c>
      <c r="I27" s="6">
        <v>1.557</v>
      </c>
      <c r="J27" s="6">
        <v>1.52</v>
      </c>
      <c r="K27" s="6">
        <v>0.835</v>
      </c>
      <c r="L27" s="6">
        <v>0.634</v>
      </c>
      <c r="M27" s="6">
        <v>0.669</v>
      </c>
      <c r="N27" s="6">
        <v>13868.387</v>
      </c>
    </row>
    <row r="28">
      <c r="A28" s="5">
        <v>45928.07986111111</v>
      </c>
      <c r="B28" s="6">
        <v>1.062</v>
      </c>
      <c r="C28" s="6">
        <v>2.44</v>
      </c>
      <c r="D28" s="6">
        <v>5.793</v>
      </c>
      <c r="E28" s="6">
        <v>3.098</v>
      </c>
      <c r="F28" s="6">
        <v>0.132</v>
      </c>
      <c r="G28" s="6">
        <v>0.515</v>
      </c>
      <c r="H28" s="6">
        <v>0.927</v>
      </c>
      <c r="I28" s="6">
        <v>1.574</v>
      </c>
      <c r="J28" s="6">
        <v>1.503</v>
      </c>
      <c r="K28" s="6">
        <v>0.844</v>
      </c>
      <c r="L28" s="6">
        <v>0.632</v>
      </c>
      <c r="M28" s="6">
        <v>0.672</v>
      </c>
      <c r="N28" s="6">
        <v>13868.519</v>
      </c>
    </row>
    <row r="29">
      <c r="A29" s="5">
        <v>45928.083333333336</v>
      </c>
      <c r="B29" s="6">
        <v>0.97</v>
      </c>
      <c r="C29" s="6">
        <v>2.758</v>
      </c>
      <c r="D29" s="6">
        <v>5.774</v>
      </c>
      <c r="E29" s="6">
        <v>3.167</v>
      </c>
      <c r="F29" s="6">
        <v>0.107</v>
      </c>
      <c r="G29" s="6">
        <v>0.519</v>
      </c>
      <c r="H29" s="6">
        <v>0.916</v>
      </c>
      <c r="I29" s="6">
        <v>1.542</v>
      </c>
      <c r="J29" s="6">
        <v>1.561</v>
      </c>
      <c r="K29" s="6">
        <v>0.752</v>
      </c>
      <c r="L29" s="6">
        <v>0.627</v>
      </c>
      <c r="M29" s="6">
        <v>0.644</v>
      </c>
      <c r="N29" s="6">
        <v>13868.651</v>
      </c>
    </row>
    <row r="30">
      <c r="A30" s="5">
        <v>45928.086805555555</v>
      </c>
      <c r="B30" s="6">
        <v>0.952</v>
      </c>
      <c r="C30" s="6">
        <v>2.764</v>
      </c>
      <c r="D30" s="6">
        <v>5.843</v>
      </c>
      <c r="E30" s="6">
        <v>3.187</v>
      </c>
      <c r="F30" s="6">
        <v>0.109</v>
      </c>
      <c r="G30" s="6">
        <v>0.521</v>
      </c>
      <c r="H30" s="6">
        <v>0.932</v>
      </c>
      <c r="I30" s="6">
        <v>1.562</v>
      </c>
      <c r="J30" s="6">
        <v>1.544</v>
      </c>
      <c r="K30" s="6">
        <v>0.755</v>
      </c>
      <c r="L30" s="6">
        <v>0.63</v>
      </c>
      <c r="M30" s="6">
        <v>0.649</v>
      </c>
      <c r="N30" s="6">
        <v>13868.78</v>
      </c>
    </row>
    <row r="31">
      <c r="A31" s="5">
        <v>45928.09027777778</v>
      </c>
      <c r="B31" s="6">
        <v>0.969</v>
      </c>
      <c r="C31" s="6">
        <v>2.76</v>
      </c>
      <c r="D31" s="6">
        <v>5.789</v>
      </c>
      <c r="E31" s="6">
        <v>3.173</v>
      </c>
      <c r="F31" s="6">
        <v>0.107</v>
      </c>
      <c r="G31" s="6">
        <v>0.519</v>
      </c>
      <c r="H31" s="6">
        <v>0.921</v>
      </c>
      <c r="I31" s="6">
        <v>1.547</v>
      </c>
      <c r="J31" s="6">
        <v>1.559</v>
      </c>
      <c r="K31" s="6">
        <v>0.751</v>
      </c>
      <c r="L31" s="6">
        <v>0.628</v>
      </c>
      <c r="M31" s="6">
        <v>0.645</v>
      </c>
      <c r="N31" s="6">
        <v>13868.912</v>
      </c>
    </row>
    <row r="32">
      <c r="A32" s="5">
        <v>45928.09375</v>
      </c>
      <c r="B32" s="6">
        <v>0.968</v>
      </c>
      <c r="C32" s="6">
        <v>2.779</v>
      </c>
      <c r="D32" s="6">
        <v>5.785</v>
      </c>
      <c r="E32" s="6">
        <v>3.177</v>
      </c>
      <c r="F32" s="6">
        <v>0.11</v>
      </c>
      <c r="G32" s="6">
        <v>0.52</v>
      </c>
      <c r="H32" s="6">
        <v>0.923</v>
      </c>
      <c r="I32" s="6">
        <v>1.553</v>
      </c>
      <c r="J32" s="6">
        <v>1.548</v>
      </c>
      <c r="K32" s="6">
        <v>0.749</v>
      </c>
      <c r="L32" s="6">
        <v>0.63</v>
      </c>
      <c r="M32" s="6">
        <v>0.647</v>
      </c>
      <c r="N32" s="6">
        <v>13869.043</v>
      </c>
    </row>
    <row r="33">
      <c r="A33" s="5">
        <v>45928.09722222222</v>
      </c>
      <c r="B33" s="6">
        <v>0.979</v>
      </c>
      <c r="C33" s="6">
        <v>2.772</v>
      </c>
      <c r="D33" s="6">
        <v>5.77</v>
      </c>
      <c r="E33" s="6">
        <v>3.174</v>
      </c>
      <c r="F33" s="6">
        <v>0.112</v>
      </c>
      <c r="G33" s="6">
        <v>0.519</v>
      </c>
      <c r="H33" s="6">
        <v>0.922</v>
      </c>
      <c r="I33" s="6">
        <v>1.553</v>
      </c>
      <c r="J33" s="6">
        <v>1.543</v>
      </c>
      <c r="K33" s="6">
        <v>0.749</v>
      </c>
      <c r="L33" s="6">
        <v>0.632</v>
      </c>
      <c r="M33" s="6">
        <v>0.648</v>
      </c>
      <c r="N33" s="6">
        <v>13869.174</v>
      </c>
    </row>
    <row r="34">
      <c r="A34" s="5">
        <v>45928.100694444445</v>
      </c>
      <c r="B34" s="6">
        <v>0.968</v>
      </c>
      <c r="C34" s="6">
        <v>2.76</v>
      </c>
      <c r="D34" s="6">
        <v>5.809</v>
      </c>
      <c r="E34" s="6">
        <v>3.179</v>
      </c>
      <c r="F34" s="6">
        <v>0.108</v>
      </c>
      <c r="G34" s="6">
        <v>0.521</v>
      </c>
      <c r="H34" s="6">
        <v>0.924</v>
      </c>
      <c r="I34" s="6">
        <v>1.553</v>
      </c>
      <c r="J34" s="6">
        <v>1.556</v>
      </c>
      <c r="K34" s="6">
        <v>0.754</v>
      </c>
      <c r="L34" s="6">
        <v>0.63</v>
      </c>
      <c r="M34" s="6">
        <v>0.647</v>
      </c>
      <c r="N34" s="6">
        <v>13869.305</v>
      </c>
    </row>
    <row r="35">
      <c r="A35" s="5">
        <v>45928.104166666664</v>
      </c>
      <c r="B35" s="6">
        <v>0.958</v>
      </c>
      <c r="C35" s="6">
        <v>2.742</v>
      </c>
      <c r="D35" s="6">
        <v>5.793</v>
      </c>
      <c r="E35" s="6">
        <v>3.164</v>
      </c>
      <c r="F35" s="6">
        <v>0.106</v>
      </c>
      <c r="G35" s="6">
        <v>0.519</v>
      </c>
      <c r="H35" s="6">
        <v>0.925</v>
      </c>
      <c r="I35" s="6">
        <v>1.55</v>
      </c>
      <c r="J35" s="6">
        <v>1.557</v>
      </c>
      <c r="K35" s="6">
        <v>0.756</v>
      </c>
      <c r="L35" s="6">
        <v>0.632</v>
      </c>
      <c r="M35" s="6">
        <v>0.648</v>
      </c>
      <c r="N35" s="6">
        <v>13869.437</v>
      </c>
    </row>
    <row r="36">
      <c r="A36" s="5">
        <v>45928.10763888889</v>
      </c>
      <c r="B36" s="6">
        <v>0.943</v>
      </c>
      <c r="C36" s="6">
        <v>2.72</v>
      </c>
      <c r="D36" s="6">
        <v>5.8</v>
      </c>
      <c r="E36" s="6">
        <v>3.154</v>
      </c>
      <c r="F36" s="6">
        <v>0.108</v>
      </c>
      <c r="G36" s="6">
        <v>0.517</v>
      </c>
      <c r="H36" s="6">
        <v>0.924</v>
      </c>
      <c r="I36" s="6">
        <v>1.549</v>
      </c>
      <c r="J36" s="6">
        <v>1.544</v>
      </c>
      <c r="K36" s="6">
        <v>0.76</v>
      </c>
      <c r="L36" s="6">
        <v>0.63</v>
      </c>
      <c r="M36" s="6">
        <v>0.65</v>
      </c>
      <c r="N36" s="6">
        <v>13869.567</v>
      </c>
    </row>
    <row r="37">
      <c r="A37" s="5">
        <v>45928.11111111111</v>
      </c>
      <c r="B37" s="6">
        <v>0.959</v>
      </c>
      <c r="C37" s="6">
        <v>2.742</v>
      </c>
      <c r="D37" s="6">
        <v>5.655</v>
      </c>
      <c r="E37" s="6">
        <v>3.119</v>
      </c>
      <c r="F37" s="6">
        <v>0.105</v>
      </c>
      <c r="G37" s="6">
        <v>0.518</v>
      </c>
      <c r="H37" s="6">
        <v>0.875</v>
      </c>
      <c r="I37" s="6">
        <v>1.498</v>
      </c>
      <c r="J37" s="6">
        <v>1.563</v>
      </c>
      <c r="K37" s="6">
        <v>0.754</v>
      </c>
      <c r="L37" s="6">
        <v>0.611</v>
      </c>
      <c r="M37" s="6">
        <v>0.635</v>
      </c>
      <c r="N37" s="6">
        <v>13869.699</v>
      </c>
    </row>
    <row r="38">
      <c r="A38" s="5">
        <v>45928.114583333336</v>
      </c>
      <c r="B38" s="6">
        <v>0.956</v>
      </c>
      <c r="C38" s="6">
        <v>2.736</v>
      </c>
      <c r="D38" s="6">
        <v>5.66</v>
      </c>
      <c r="E38" s="6">
        <v>3.117</v>
      </c>
      <c r="F38" s="6">
        <v>0.108</v>
      </c>
      <c r="G38" s="6">
        <v>0.519</v>
      </c>
      <c r="H38" s="6">
        <v>0.878</v>
      </c>
      <c r="I38" s="6">
        <v>1.505</v>
      </c>
      <c r="J38" s="6">
        <v>1.548</v>
      </c>
      <c r="K38" s="6">
        <v>0.758</v>
      </c>
      <c r="L38" s="6">
        <v>0.613</v>
      </c>
      <c r="M38" s="6">
        <v>0.639</v>
      </c>
      <c r="N38" s="6">
        <v>13869.83</v>
      </c>
    </row>
    <row r="39">
      <c r="A39" s="5">
        <v>45928.118055555555</v>
      </c>
      <c r="B39" s="6">
        <v>0.962</v>
      </c>
      <c r="C39" s="6">
        <v>2.744</v>
      </c>
      <c r="D39" s="6">
        <v>5.763</v>
      </c>
      <c r="E39" s="6">
        <v>3.156</v>
      </c>
      <c r="F39" s="6">
        <v>0.108</v>
      </c>
      <c r="G39" s="6">
        <v>0.516</v>
      </c>
      <c r="H39" s="6">
        <v>0.917</v>
      </c>
      <c r="I39" s="6">
        <v>1.541</v>
      </c>
      <c r="J39" s="6">
        <v>1.553</v>
      </c>
      <c r="K39" s="6">
        <v>0.753</v>
      </c>
      <c r="L39" s="6">
        <v>0.629</v>
      </c>
      <c r="M39" s="6">
        <v>0.646</v>
      </c>
      <c r="N39" s="6">
        <v>13869.961</v>
      </c>
    </row>
    <row r="40">
      <c r="A40" s="5">
        <v>45928.12152777778</v>
      </c>
      <c r="B40" s="6">
        <v>0.984</v>
      </c>
      <c r="C40" s="6">
        <v>2.767</v>
      </c>
      <c r="D40" s="6">
        <v>5.767</v>
      </c>
      <c r="E40" s="6">
        <v>3.173</v>
      </c>
      <c r="F40" s="6">
        <v>0.11</v>
      </c>
      <c r="G40" s="6">
        <v>0.519</v>
      </c>
      <c r="H40" s="6">
        <v>0.925</v>
      </c>
      <c r="I40" s="6">
        <v>1.554</v>
      </c>
      <c r="J40" s="6">
        <v>1.553</v>
      </c>
      <c r="K40" s="6">
        <v>0.75</v>
      </c>
      <c r="L40" s="6">
        <v>0.634</v>
      </c>
      <c r="M40" s="6">
        <v>0.648</v>
      </c>
      <c r="N40" s="6">
        <v>13870.091</v>
      </c>
    </row>
    <row r="41">
      <c r="A41" s="5">
        <v>45928.125</v>
      </c>
      <c r="B41" s="6">
        <v>0.982</v>
      </c>
      <c r="C41" s="6">
        <v>2.752</v>
      </c>
      <c r="D41" s="6">
        <v>5.735</v>
      </c>
      <c r="E41" s="6">
        <v>3.156</v>
      </c>
      <c r="F41" s="6">
        <v>0.105</v>
      </c>
      <c r="G41" s="6">
        <v>0.517</v>
      </c>
      <c r="H41" s="6">
        <v>0.922</v>
      </c>
      <c r="I41" s="6">
        <v>1.544</v>
      </c>
      <c r="J41" s="6">
        <v>1.574</v>
      </c>
      <c r="K41" s="6">
        <v>0.751</v>
      </c>
      <c r="L41" s="6">
        <v>0.636</v>
      </c>
      <c r="M41" s="6">
        <v>0.648</v>
      </c>
      <c r="N41" s="6">
        <v>13870.222</v>
      </c>
    </row>
    <row r="42">
      <c r="A42" s="5">
        <v>45928.12847222222</v>
      </c>
      <c r="B42" s="6">
        <v>0.99</v>
      </c>
      <c r="C42" s="6">
        <v>2.767</v>
      </c>
      <c r="D42" s="6">
        <v>5.757</v>
      </c>
      <c r="E42" s="6">
        <v>3.171</v>
      </c>
      <c r="F42" s="6">
        <v>0.109</v>
      </c>
      <c r="G42" s="6">
        <v>0.52</v>
      </c>
      <c r="H42" s="6">
        <v>0.923</v>
      </c>
      <c r="I42" s="6">
        <v>1.552</v>
      </c>
      <c r="J42" s="6">
        <v>1.559</v>
      </c>
      <c r="K42" s="6">
        <v>0.751</v>
      </c>
      <c r="L42" s="6">
        <v>0.635</v>
      </c>
      <c r="M42" s="6">
        <v>0.648</v>
      </c>
      <c r="N42" s="6">
        <v>13870.353</v>
      </c>
    </row>
    <row r="43">
      <c r="A43" s="5">
        <v>45928.131944444445</v>
      </c>
      <c r="B43" s="6">
        <v>0.961</v>
      </c>
      <c r="C43" s="6">
        <v>2.717</v>
      </c>
      <c r="D43" s="6">
        <v>5.746</v>
      </c>
      <c r="E43" s="6">
        <v>3.141</v>
      </c>
      <c r="F43" s="6">
        <v>0.104</v>
      </c>
      <c r="G43" s="6">
        <v>0.514</v>
      </c>
      <c r="H43" s="6">
        <v>0.915</v>
      </c>
      <c r="I43" s="6">
        <v>1.533</v>
      </c>
      <c r="J43" s="6">
        <v>1.567</v>
      </c>
      <c r="K43" s="6">
        <v>0.757</v>
      </c>
      <c r="L43" s="6">
        <v>0.629</v>
      </c>
      <c r="M43" s="6">
        <v>0.646</v>
      </c>
      <c r="N43" s="6">
        <v>13870.482</v>
      </c>
    </row>
    <row r="44">
      <c r="A44" s="5">
        <v>45928.135416666664</v>
      </c>
      <c r="B44" s="6">
        <v>0.993</v>
      </c>
      <c r="C44" s="6">
        <v>2.764</v>
      </c>
      <c r="D44" s="6">
        <v>5.744</v>
      </c>
      <c r="E44" s="6">
        <v>3.167</v>
      </c>
      <c r="F44" s="6">
        <v>0.108</v>
      </c>
      <c r="G44" s="6">
        <v>0.519</v>
      </c>
      <c r="H44" s="6">
        <v>0.915</v>
      </c>
      <c r="I44" s="6">
        <v>1.542</v>
      </c>
      <c r="J44" s="6">
        <v>1.568</v>
      </c>
      <c r="K44" s="6">
        <v>0.752</v>
      </c>
      <c r="L44" s="6">
        <v>0.63</v>
      </c>
      <c r="M44" s="6">
        <v>0.645</v>
      </c>
      <c r="N44" s="6">
        <v>13870.613</v>
      </c>
    </row>
    <row r="45">
      <c r="A45" s="5">
        <v>45928.13888888889</v>
      </c>
      <c r="B45" s="6">
        <v>0.945</v>
      </c>
      <c r="C45" s="6">
        <v>2.78</v>
      </c>
      <c r="D45" s="6">
        <v>7.349</v>
      </c>
      <c r="E45" s="6">
        <v>3.691</v>
      </c>
      <c r="F45" s="6">
        <v>0.102</v>
      </c>
      <c r="G45" s="6">
        <v>0.526</v>
      </c>
      <c r="H45" s="6">
        <v>1.487</v>
      </c>
      <c r="I45" s="6">
        <v>2.115</v>
      </c>
      <c r="J45" s="6">
        <v>1.568</v>
      </c>
      <c r="K45" s="6">
        <v>0.757</v>
      </c>
      <c r="L45" s="6">
        <v>0.799</v>
      </c>
      <c r="M45" s="6">
        <v>0.758</v>
      </c>
      <c r="N45" s="6">
        <v>13870.743</v>
      </c>
    </row>
    <row r="46">
      <c r="A46" s="5">
        <v>45928.14236111111</v>
      </c>
      <c r="B46" s="6">
        <v>0.97</v>
      </c>
      <c r="C46" s="6">
        <v>2.726</v>
      </c>
      <c r="D46" s="6">
        <v>5.753</v>
      </c>
      <c r="E46" s="6">
        <v>3.15</v>
      </c>
      <c r="F46" s="6">
        <v>0.106</v>
      </c>
      <c r="G46" s="6">
        <v>0.515</v>
      </c>
      <c r="H46" s="6">
        <v>0.923</v>
      </c>
      <c r="I46" s="6">
        <v>1.544</v>
      </c>
      <c r="J46" s="6">
        <v>1.562</v>
      </c>
      <c r="K46" s="6">
        <v>0.756</v>
      </c>
      <c r="L46" s="6">
        <v>0.635</v>
      </c>
      <c r="M46" s="6">
        <v>0.65</v>
      </c>
      <c r="N46" s="6">
        <v>13870.873</v>
      </c>
    </row>
    <row r="47">
      <c r="A47" s="5">
        <v>45928.145833333336</v>
      </c>
      <c r="B47" s="6">
        <v>0.986</v>
      </c>
      <c r="C47" s="6">
        <v>2.736</v>
      </c>
      <c r="D47" s="6">
        <v>5.742</v>
      </c>
      <c r="E47" s="6">
        <v>3.155</v>
      </c>
      <c r="F47" s="6">
        <v>0.108</v>
      </c>
      <c r="G47" s="6">
        <v>0.511</v>
      </c>
      <c r="H47" s="6">
        <v>0.92</v>
      </c>
      <c r="I47" s="6">
        <v>1.539</v>
      </c>
      <c r="J47" s="6">
        <v>1.563</v>
      </c>
      <c r="K47" s="6">
        <v>0.749</v>
      </c>
      <c r="L47" s="6">
        <v>0.633</v>
      </c>
      <c r="M47" s="6">
        <v>0.646</v>
      </c>
      <c r="N47" s="6">
        <v>13871.004</v>
      </c>
    </row>
    <row r="48">
      <c r="A48" s="5">
        <v>45928.149305555555</v>
      </c>
      <c r="B48" s="6">
        <v>0.991</v>
      </c>
      <c r="C48" s="6">
        <v>2.746</v>
      </c>
      <c r="D48" s="6">
        <v>5.803</v>
      </c>
      <c r="E48" s="6">
        <v>3.18</v>
      </c>
      <c r="F48" s="6">
        <v>0.112</v>
      </c>
      <c r="G48" s="6">
        <v>0.517</v>
      </c>
      <c r="H48" s="6">
        <v>0.935</v>
      </c>
      <c r="I48" s="6">
        <v>1.564</v>
      </c>
      <c r="J48" s="6">
        <v>1.547</v>
      </c>
      <c r="K48" s="6">
        <v>0.754</v>
      </c>
      <c r="L48" s="6">
        <v>0.638</v>
      </c>
      <c r="M48" s="6">
        <v>0.652</v>
      </c>
      <c r="N48" s="6">
        <v>13871.133</v>
      </c>
    </row>
    <row r="49">
      <c r="A49" s="5">
        <v>45928.15277777778</v>
      </c>
      <c r="B49" s="6">
        <v>0.954</v>
      </c>
      <c r="C49" s="6">
        <v>2.752</v>
      </c>
      <c r="D49" s="6">
        <v>5.777</v>
      </c>
      <c r="E49" s="6">
        <v>3.161</v>
      </c>
      <c r="F49" s="6">
        <v>0.103</v>
      </c>
      <c r="G49" s="6">
        <v>0.517</v>
      </c>
      <c r="H49" s="6">
        <v>0.92</v>
      </c>
      <c r="I49" s="6">
        <v>1.54</v>
      </c>
      <c r="J49" s="6">
        <v>1.567</v>
      </c>
      <c r="K49" s="6">
        <v>0.752</v>
      </c>
      <c r="L49" s="6">
        <v>0.63</v>
      </c>
      <c r="M49" s="6">
        <v>0.646</v>
      </c>
      <c r="N49" s="6">
        <v>13871.264</v>
      </c>
    </row>
    <row r="50">
      <c r="A50" s="5">
        <v>45928.15625</v>
      </c>
      <c r="B50" s="6">
        <v>0.981</v>
      </c>
      <c r="C50" s="6">
        <v>2.726</v>
      </c>
      <c r="D50" s="6">
        <v>5.622</v>
      </c>
      <c r="E50" s="6">
        <v>3.11</v>
      </c>
      <c r="F50" s="6">
        <v>0.103</v>
      </c>
      <c r="G50" s="6">
        <v>0.511</v>
      </c>
      <c r="H50" s="6">
        <v>0.872</v>
      </c>
      <c r="I50" s="6">
        <v>1.486</v>
      </c>
      <c r="J50" s="6">
        <v>1.581</v>
      </c>
      <c r="K50" s="6">
        <v>0.752</v>
      </c>
      <c r="L50" s="6">
        <v>0.614</v>
      </c>
      <c r="M50" s="6">
        <v>0.634</v>
      </c>
      <c r="N50" s="6">
        <v>13871.394</v>
      </c>
    </row>
    <row r="51">
      <c r="A51" s="5">
        <v>45928.15972222222</v>
      </c>
      <c r="B51" s="6">
        <v>0.979</v>
      </c>
      <c r="C51" s="6">
        <v>2.727</v>
      </c>
      <c r="D51" s="6">
        <v>5.757</v>
      </c>
      <c r="E51" s="6">
        <v>3.154</v>
      </c>
      <c r="F51" s="6">
        <v>0.108</v>
      </c>
      <c r="G51" s="6">
        <v>0.519</v>
      </c>
      <c r="H51" s="6">
        <v>0.915</v>
      </c>
      <c r="I51" s="6">
        <v>1.542</v>
      </c>
      <c r="J51" s="6">
        <v>1.557</v>
      </c>
      <c r="K51" s="6">
        <v>0.764</v>
      </c>
      <c r="L51" s="6">
        <v>0.631</v>
      </c>
      <c r="M51" s="6">
        <v>0.649</v>
      </c>
      <c r="N51" s="6">
        <v>13871.525</v>
      </c>
    </row>
    <row r="52">
      <c r="A52" s="5">
        <v>45928.163194444445</v>
      </c>
      <c r="B52" s="6">
        <v>0.98</v>
      </c>
      <c r="C52" s="6">
        <v>2.738</v>
      </c>
      <c r="D52" s="6">
        <v>5.758</v>
      </c>
      <c r="E52" s="6">
        <v>3.159</v>
      </c>
      <c r="F52" s="6">
        <v>0.101</v>
      </c>
      <c r="G52" s="6">
        <v>0.513</v>
      </c>
      <c r="H52" s="6">
        <v>0.924</v>
      </c>
      <c r="I52" s="6">
        <v>1.538</v>
      </c>
      <c r="J52" s="6">
        <v>1.59</v>
      </c>
      <c r="K52" s="6">
        <v>0.751</v>
      </c>
      <c r="L52" s="6">
        <v>0.637</v>
      </c>
      <c r="M52" s="6">
        <v>0.646</v>
      </c>
      <c r="N52" s="6">
        <v>13871.653</v>
      </c>
    </row>
    <row r="53">
      <c r="A53" s="5">
        <v>45928.166666666664</v>
      </c>
      <c r="B53" s="6">
        <v>0.979</v>
      </c>
      <c r="C53" s="6">
        <v>2.731</v>
      </c>
      <c r="D53" s="6">
        <v>5.609</v>
      </c>
      <c r="E53" s="6">
        <v>3.106</v>
      </c>
      <c r="F53" s="6">
        <v>0.101</v>
      </c>
      <c r="G53" s="6">
        <v>0.515</v>
      </c>
      <c r="H53" s="6">
        <v>0.864</v>
      </c>
      <c r="I53" s="6">
        <v>1.48</v>
      </c>
      <c r="J53" s="6">
        <v>1.587</v>
      </c>
      <c r="K53" s="6">
        <v>0.754</v>
      </c>
      <c r="L53" s="6">
        <v>0.611</v>
      </c>
      <c r="M53" s="6">
        <v>0.632</v>
      </c>
      <c r="N53" s="6">
        <v>13871.782</v>
      </c>
    </row>
    <row r="54">
      <c r="A54" s="5">
        <v>45928.17013888889</v>
      </c>
      <c r="B54" s="6">
        <v>0.952</v>
      </c>
      <c r="C54" s="6">
        <v>2.727</v>
      </c>
      <c r="D54" s="6">
        <v>5.793</v>
      </c>
      <c r="E54" s="6">
        <v>3.157</v>
      </c>
      <c r="F54" s="6">
        <v>0.108</v>
      </c>
      <c r="G54" s="6">
        <v>0.518</v>
      </c>
      <c r="H54" s="6">
        <v>0.92</v>
      </c>
      <c r="I54" s="6">
        <v>1.546</v>
      </c>
      <c r="J54" s="6">
        <v>1.547</v>
      </c>
      <c r="K54" s="6">
        <v>0.761</v>
      </c>
      <c r="L54" s="6">
        <v>0.63</v>
      </c>
      <c r="M54" s="6">
        <v>0.65</v>
      </c>
      <c r="N54" s="6">
        <v>13871.913</v>
      </c>
    </row>
    <row r="55">
      <c r="A55" s="5">
        <v>45928.17361111111</v>
      </c>
      <c r="B55" s="6">
        <v>0.92</v>
      </c>
      <c r="C55" s="6">
        <v>2.727</v>
      </c>
      <c r="D55" s="6">
        <v>5.752</v>
      </c>
      <c r="E55" s="6">
        <v>3.133</v>
      </c>
      <c r="F55" s="6">
        <v>0.106</v>
      </c>
      <c r="G55" s="6">
        <v>0.517</v>
      </c>
      <c r="H55" s="6">
        <v>0.905</v>
      </c>
      <c r="I55" s="6">
        <v>1.528</v>
      </c>
      <c r="J55" s="6">
        <v>1.537</v>
      </c>
      <c r="K55" s="6">
        <v>0.762</v>
      </c>
      <c r="L55" s="6">
        <v>0.625</v>
      </c>
      <c r="M55" s="6">
        <v>0.649</v>
      </c>
      <c r="N55" s="6">
        <v>13872.042</v>
      </c>
    </row>
    <row r="56">
      <c r="A56" s="5">
        <v>45928.177083333336</v>
      </c>
      <c r="B56" s="6">
        <v>0.974</v>
      </c>
      <c r="C56" s="6">
        <v>2.732</v>
      </c>
      <c r="D56" s="6">
        <v>5.747</v>
      </c>
      <c r="E56" s="6">
        <v>3.151</v>
      </c>
      <c r="F56" s="6">
        <v>0.113</v>
      </c>
      <c r="G56" s="6">
        <v>0.513</v>
      </c>
      <c r="H56" s="6">
        <v>0.907</v>
      </c>
      <c r="I56" s="6">
        <v>1.533</v>
      </c>
      <c r="J56" s="6">
        <v>1.534</v>
      </c>
      <c r="K56" s="6">
        <v>0.754</v>
      </c>
      <c r="L56" s="6">
        <v>0.628</v>
      </c>
      <c r="M56" s="6">
        <v>0.647</v>
      </c>
      <c r="N56" s="6">
        <v>13872.173</v>
      </c>
    </row>
    <row r="57">
      <c r="A57" s="5">
        <v>45928.180555555555</v>
      </c>
      <c r="B57" s="6">
        <v>0.937</v>
      </c>
      <c r="C57" s="6">
        <v>2.714</v>
      </c>
      <c r="D57" s="6">
        <v>5.725</v>
      </c>
      <c r="E57" s="6">
        <v>3.126</v>
      </c>
      <c r="F57" s="6">
        <v>0.102</v>
      </c>
      <c r="G57" s="6">
        <v>0.511</v>
      </c>
      <c r="H57" s="6">
        <v>0.905</v>
      </c>
      <c r="I57" s="6">
        <v>1.518</v>
      </c>
      <c r="J57" s="6">
        <v>1.564</v>
      </c>
      <c r="K57" s="6">
        <v>0.757</v>
      </c>
      <c r="L57" s="6">
        <v>0.629</v>
      </c>
      <c r="M57" s="6">
        <v>0.646</v>
      </c>
      <c r="N57" s="6">
        <v>13872.302</v>
      </c>
    </row>
    <row r="58">
      <c r="A58" s="5">
        <v>45928.18402777778</v>
      </c>
      <c r="B58" s="6">
        <v>0.923</v>
      </c>
      <c r="C58" s="6">
        <v>2.708</v>
      </c>
      <c r="D58" s="6">
        <v>5.788</v>
      </c>
      <c r="E58" s="6">
        <v>3.14</v>
      </c>
      <c r="F58" s="6">
        <v>0.105</v>
      </c>
      <c r="G58" s="6">
        <v>0.512</v>
      </c>
      <c r="H58" s="6">
        <v>0.922</v>
      </c>
      <c r="I58" s="6">
        <v>1.539</v>
      </c>
      <c r="J58" s="6">
        <v>1.545</v>
      </c>
      <c r="K58" s="6">
        <v>0.76</v>
      </c>
      <c r="L58" s="6">
        <v>0.632</v>
      </c>
      <c r="M58" s="6">
        <v>0.652</v>
      </c>
      <c r="N58" s="6">
        <v>13872.43</v>
      </c>
    </row>
    <row r="59">
      <c r="A59" s="5">
        <v>45928.1875</v>
      </c>
      <c r="B59" s="6">
        <v>0.975</v>
      </c>
      <c r="C59" s="6">
        <v>2.765</v>
      </c>
      <c r="D59" s="6">
        <v>5.744</v>
      </c>
      <c r="E59" s="6">
        <v>3.162</v>
      </c>
      <c r="F59" s="6">
        <v>0.105</v>
      </c>
      <c r="G59" s="6">
        <v>0.516</v>
      </c>
      <c r="H59" s="6">
        <v>0.913</v>
      </c>
      <c r="I59" s="6">
        <v>1.534</v>
      </c>
      <c r="J59" s="6">
        <v>1.569</v>
      </c>
      <c r="K59" s="6">
        <v>0.75</v>
      </c>
      <c r="L59" s="6">
        <v>0.632</v>
      </c>
      <c r="M59" s="6">
        <v>0.646</v>
      </c>
      <c r="N59" s="6">
        <v>13872.56</v>
      </c>
    </row>
    <row r="60">
      <c r="A60" s="5">
        <v>45928.19097222222</v>
      </c>
      <c r="B60" s="6">
        <v>0.959</v>
      </c>
      <c r="C60" s="6">
        <v>2.741</v>
      </c>
      <c r="D60" s="6">
        <v>5.756</v>
      </c>
      <c r="E60" s="6">
        <v>3.152</v>
      </c>
      <c r="F60" s="6">
        <v>0.104</v>
      </c>
      <c r="G60" s="6">
        <v>0.514</v>
      </c>
      <c r="H60" s="6">
        <v>0.921</v>
      </c>
      <c r="I60" s="6">
        <v>1.539</v>
      </c>
      <c r="J60" s="6">
        <v>1.564</v>
      </c>
      <c r="K60" s="6">
        <v>0.753</v>
      </c>
      <c r="L60" s="6">
        <v>0.636</v>
      </c>
      <c r="M60" s="6">
        <v>0.649</v>
      </c>
      <c r="N60" s="6">
        <v>13872.69</v>
      </c>
    </row>
    <row r="61">
      <c r="A61" s="5">
        <v>45928.194444444445</v>
      </c>
      <c r="B61" s="6">
        <v>0.932</v>
      </c>
      <c r="C61" s="6">
        <v>2.71</v>
      </c>
      <c r="D61" s="6">
        <v>7.337</v>
      </c>
      <c r="E61" s="6">
        <v>3.66</v>
      </c>
      <c r="F61" s="6">
        <v>0.112</v>
      </c>
      <c r="G61" s="6">
        <v>0.52</v>
      </c>
      <c r="H61" s="6">
        <v>1.468</v>
      </c>
      <c r="I61" s="6">
        <v>2.1</v>
      </c>
      <c r="J61" s="6">
        <v>1.519</v>
      </c>
      <c r="K61" s="6">
        <v>0.773</v>
      </c>
      <c r="L61" s="6">
        <v>0.796</v>
      </c>
      <c r="M61" s="6">
        <v>0.763</v>
      </c>
      <c r="N61" s="6">
        <v>13872.82</v>
      </c>
    </row>
    <row r="62">
      <c r="A62" s="5">
        <v>45928.197916666664</v>
      </c>
      <c r="B62" s="6">
        <v>0.974</v>
      </c>
      <c r="C62" s="6">
        <v>2.727</v>
      </c>
      <c r="D62" s="6">
        <v>5.755</v>
      </c>
      <c r="E62" s="6">
        <v>3.152</v>
      </c>
      <c r="F62" s="6">
        <v>0.11</v>
      </c>
      <c r="G62" s="6">
        <v>0.516</v>
      </c>
      <c r="H62" s="6">
        <v>0.914</v>
      </c>
      <c r="I62" s="6">
        <v>1.54</v>
      </c>
      <c r="J62" s="6">
        <v>1.549</v>
      </c>
      <c r="K62" s="6">
        <v>0.761</v>
      </c>
      <c r="L62" s="6">
        <v>0.632</v>
      </c>
      <c r="M62" s="6">
        <v>0.651</v>
      </c>
      <c r="N62" s="6">
        <v>13872.951</v>
      </c>
    </row>
    <row r="63">
      <c r="A63" s="5">
        <v>45928.20138888889</v>
      </c>
      <c r="B63" s="6">
        <v>0.973</v>
      </c>
      <c r="C63" s="6">
        <v>2.778</v>
      </c>
      <c r="D63" s="6">
        <v>5.68</v>
      </c>
      <c r="E63" s="6">
        <v>3.144</v>
      </c>
      <c r="F63" s="6">
        <v>0.119</v>
      </c>
      <c r="G63" s="6">
        <v>0.521</v>
      </c>
      <c r="H63" s="6">
        <v>0.879</v>
      </c>
      <c r="I63" s="6">
        <v>1.519</v>
      </c>
      <c r="J63" s="6">
        <v>1.509</v>
      </c>
      <c r="K63" s="6">
        <v>0.756</v>
      </c>
      <c r="L63" s="6">
        <v>0.617</v>
      </c>
      <c r="M63" s="6">
        <v>0.645</v>
      </c>
      <c r="N63" s="6">
        <v>13873.082</v>
      </c>
    </row>
    <row r="64">
      <c r="A64" s="5">
        <v>45928.20486111111</v>
      </c>
      <c r="B64" s="6">
        <v>0.959</v>
      </c>
      <c r="C64" s="6">
        <v>2.737</v>
      </c>
      <c r="D64" s="6">
        <v>5.776</v>
      </c>
      <c r="E64" s="6">
        <v>3.157</v>
      </c>
      <c r="F64" s="6">
        <v>0.114</v>
      </c>
      <c r="G64" s="6">
        <v>0.516</v>
      </c>
      <c r="H64" s="6">
        <v>0.92</v>
      </c>
      <c r="I64" s="6">
        <v>1.55</v>
      </c>
      <c r="J64" s="6">
        <v>1.524</v>
      </c>
      <c r="K64" s="6">
        <v>0.759</v>
      </c>
      <c r="L64" s="6">
        <v>0.634</v>
      </c>
      <c r="M64" s="6">
        <v>0.654</v>
      </c>
      <c r="N64" s="6">
        <v>13873.213</v>
      </c>
    </row>
    <row r="65">
      <c r="A65" s="5">
        <v>45928.208333333336</v>
      </c>
      <c r="B65" s="6">
        <v>0.966</v>
      </c>
      <c r="C65" s="6">
        <v>2.783</v>
      </c>
      <c r="D65" s="6">
        <v>5.764</v>
      </c>
      <c r="E65" s="6">
        <v>3.171</v>
      </c>
      <c r="F65" s="6">
        <v>0.116</v>
      </c>
      <c r="G65" s="6">
        <v>0.522</v>
      </c>
      <c r="H65" s="6">
        <v>0.919</v>
      </c>
      <c r="I65" s="6">
        <v>1.557</v>
      </c>
      <c r="J65" s="6">
        <v>1.519</v>
      </c>
      <c r="K65" s="6">
        <v>0.756</v>
      </c>
      <c r="L65" s="6">
        <v>0.635</v>
      </c>
      <c r="M65" s="6">
        <v>0.655</v>
      </c>
      <c r="N65" s="6">
        <v>13873.344</v>
      </c>
    </row>
    <row r="66">
      <c r="A66" s="5">
        <v>45928.211805555555</v>
      </c>
      <c r="B66" s="6">
        <v>0.956</v>
      </c>
      <c r="C66" s="6">
        <v>2.75</v>
      </c>
      <c r="D66" s="6">
        <v>5.756</v>
      </c>
      <c r="E66" s="6">
        <v>3.154</v>
      </c>
      <c r="F66" s="6">
        <v>0.104</v>
      </c>
      <c r="G66" s="6">
        <v>0.514</v>
      </c>
      <c r="H66" s="6">
        <v>0.914</v>
      </c>
      <c r="I66" s="6">
        <v>1.532</v>
      </c>
      <c r="J66" s="6">
        <v>1.564</v>
      </c>
      <c r="K66" s="6">
        <v>0.754</v>
      </c>
      <c r="L66" s="6">
        <v>0.633</v>
      </c>
      <c r="M66" s="6">
        <v>0.648</v>
      </c>
      <c r="N66" s="6">
        <v>13873.475</v>
      </c>
    </row>
    <row r="67">
      <c r="A67" s="5">
        <v>45928.21527777778</v>
      </c>
      <c r="B67" s="6">
        <v>0.972</v>
      </c>
      <c r="C67" s="6">
        <v>2.782</v>
      </c>
      <c r="D67" s="6">
        <v>5.776</v>
      </c>
      <c r="E67" s="6">
        <v>3.177</v>
      </c>
      <c r="F67" s="6">
        <v>0.109</v>
      </c>
      <c r="G67" s="6">
        <v>0.521</v>
      </c>
      <c r="H67" s="6">
        <v>0.913</v>
      </c>
      <c r="I67" s="6">
        <v>1.543</v>
      </c>
      <c r="J67" s="6">
        <v>1.55</v>
      </c>
      <c r="K67" s="6">
        <v>0.755</v>
      </c>
      <c r="L67" s="6">
        <v>0.63</v>
      </c>
      <c r="M67" s="6">
        <v>0.648</v>
      </c>
      <c r="N67" s="6">
        <v>13873.606</v>
      </c>
    </row>
    <row r="68">
      <c r="A68" s="5">
        <v>45928.21875</v>
      </c>
      <c r="B68" s="6">
        <v>0.934</v>
      </c>
      <c r="C68" s="6">
        <v>2.726</v>
      </c>
      <c r="D68" s="6">
        <v>5.779</v>
      </c>
      <c r="E68" s="6">
        <v>3.146</v>
      </c>
      <c r="F68" s="6">
        <v>0.111</v>
      </c>
      <c r="G68" s="6">
        <v>0.515</v>
      </c>
      <c r="H68" s="6">
        <v>0.917</v>
      </c>
      <c r="I68" s="6">
        <v>1.543</v>
      </c>
      <c r="J68" s="6">
        <v>1.523</v>
      </c>
      <c r="K68" s="6">
        <v>0.762</v>
      </c>
      <c r="L68" s="6">
        <v>0.633</v>
      </c>
      <c r="M68" s="6">
        <v>0.655</v>
      </c>
      <c r="N68" s="6">
        <v>13873.736</v>
      </c>
    </row>
    <row r="69">
      <c r="A69" s="5">
        <v>45928.22222222222</v>
      </c>
      <c r="B69" s="6">
        <v>0.959</v>
      </c>
      <c r="C69" s="6">
        <v>2.773</v>
      </c>
      <c r="D69" s="6">
        <v>5.779</v>
      </c>
      <c r="E69" s="6">
        <v>3.17</v>
      </c>
      <c r="F69" s="6">
        <v>0.108</v>
      </c>
      <c r="G69" s="6">
        <v>0.52</v>
      </c>
      <c r="H69" s="6">
        <v>0.92</v>
      </c>
      <c r="I69" s="6">
        <v>1.548</v>
      </c>
      <c r="J69" s="6">
        <v>1.544</v>
      </c>
      <c r="K69" s="6">
        <v>0.756</v>
      </c>
      <c r="L69" s="6">
        <v>0.634</v>
      </c>
      <c r="M69" s="6">
        <v>0.652</v>
      </c>
      <c r="N69" s="6">
        <v>13873.867</v>
      </c>
    </row>
    <row r="70">
      <c r="A70" s="5">
        <v>45928.225694444445</v>
      </c>
      <c r="B70" s="6">
        <v>0.952</v>
      </c>
      <c r="C70" s="6">
        <v>2.714</v>
      </c>
      <c r="D70" s="6">
        <v>5.65</v>
      </c>
      <c r="E70" s="6">
        <v>3.105</v>
      </c>
      <c r="F70" s="6">
        <v>0.108</v>
      </c>
      <c r="G70" s="6">
        <v>0.513</v>
      </c>
      <c r="H70" s="6">
        <v>0.87</v>
      </c>
      <c r="I70" s="6">
        <v>1.491</v>
      </c>
      <c r="J70" s="6">
        <v>1.544</v>
      </c>
      <c r="K70" s="6">
        <v>0.763</v>
      </c>
      <c r="L70" s="6">
        <v>0.614</v>
      </c>
      <c r="M70" s="6">
        <v>0.641</v>
      </c>
      <c r="N70" s="6">
        <v>13873.997</v>
      </c>
    </row>
    <row r="71">
      <c r="A71" s="5">
        <v>45928.229166666664</v>
      </c>
      <c r="B71" s="6">
        <v>0.947</v>
      </c>
      <c r="C71" s="6">
        <v>2.717</v>
      </c>
      <c r="D71" s="6">
        <v>7.282</v>
      </c>
      <c r="E71" s="6">
        <v>3.649</v>
      </c>
      <c r="F71" s="6">
        <v>0.1</v>
      </c>
      <c r="G71" s="6">
        <v>0.516</v>
      </c>
      <c r="H71" s="6">
        <v>1.464</v>
      </c>
      <c r="I71" s="6">
        <v>2.08</v>
      </c>
      <c r="J71" s="6">
        <v>1.577</v>
      </c>
      <c r="K71" s="6">
        <v>0.766</v>
      </c>
      <c r="L71" s="6">
        <v>0.801</v>
      </c>
      <c r="M71" s="6">
        <v>0.76</v>
      </c>
      <c r="N71" s="6">
        <v>13874.127</v>
      </c>
    </row>
    <row r="72">
      <c r="A72" s="5">
        <v>45928.23263888889</v>
      </c>
      <c r="B72" s="6">
        <v>0.965</v>
      </c>
      <c r="C72" s="6">
        <v>2.659</v>
      </c>
      <c r="D72" s="6">
        <v>5.672</v>
      </c>
      <c r="E72" s="6">
        <v>3.099</v>
      </c>
      <c r="F72" s="6">
        <v>0.095</v>
      </c>
      <c r="G72" s="6">
        <v>0.491</v>
      </c>
      <c r="H72" s="6">
        <v>0.893</v>
      </c>
      <c r="I72" s="6">
        <v>1.479</v>
      </c>
      <c r="J72" s="6">
        <v>1.602</v>
      </c>
      <c r="K72" s="6">
        <v>0.746</v>
      </c>
      <c r="L72" s="6">
        <v>0.629</v>
      </c>
      <c r="M72" s="6">
        <v>0.639</v>
      </c>
      <c r="N72" s="6">
        <v>13874.254</v>
      </c>
    </row>
    <row r="73">
      <c r="A73" s="5">
        <v>45928.23611111111</v>
      </c>
      <c r="B73" s="6">
        <v>0.987</v>
      </c>
      <c r="C73" s="6">
        <v>2.562</v>
      </c>
      <c r="D73" s="6">
        <v>5.379</v>
      </c>
      <c r="E73" s="6">
        <v>2.976</v>
      </c>
      <c r="F73" s="6">
        <v>0.099</v>
      </c>
      <c r="G73" s="6">
        <v>0.449</v>
      </c>
      <c r="H73" s="6">
        <v>0.798</v>
      </c>
      <c r="I73" s="6">
        <v>1.346</v>
      </c>
      <c r="J73" s="6">
        <v>1.596</v>
      </c>
      <c r="K73" s="6">
        <v>0.709</v>
      </c>
      <c r="L73" s="6">
        <v>0.592</v>
      </c>
      <c r="M73" s="6">
        <v>0.605</v>
      </c>
      <c r="N73" s="6">
        <v>13874.374</v>
      </c>
    </row>
    <row r="74">
      <c r="A74" s="5">
        <v>45928.239583333336</v>
      </c>
      <c r="B74" s="6">
        <v>1.002</v>
      </c>
      <c r="C74" s="6">
        <v>2.532</v>
      </c>
      <c r="D74" s="6">
        <v>5.451</v>
      </c>
      <c r="E74" s="6">
        <v>2.995</v>
      </c>
      <c r="F74" s="6">
        <v>0.096</v>
      </c>
      <c r="G74" s="6">
        <v>0.445</v>
      </c>
      <c r="H74" s="6">
        <v>0.821</v>
      </c>
      <c r="I74" s="6">
        <v>1.362</v>
      </c>
      <c r="J74" s="6">
        <v>1.612</v>
      </c>
      <c r="K74" s="6">
        <v>0.711</v>
      </c>
      <c r="L74" s="6">
        <v>0.603</v>
      </c>
      <c r="M74" s="6">
        <v>0.61</v>
      </c>
      <c r="N74" s="6">
        <v>13874.491</v>
      </c>
    </row>
    <row r="75">
      <c r="A75" s="5">
        <v>45928.243055555555</v>
      </c>
      <c r="B75" s="6">
        <v>0.963</v>
      </c>
      <c r="C75" s="6">
        <v>2.538</v>
      </c>
      <c r="D75" s="6">
        <v>5.519</v>
      </c>
      <c r="E75" s="6">
        <v>3.007</v>
      </c>
      <c r="F75" s="6">
        <v>0.092</v>
      </c>
      <c r="G75" s="6">
        <v>0.451</v>
      </c>
      <c r="H75" s="6">
        <v>0.828</v>
      </c>
      <c r="I75" s="6">
        <v>1.371</v>
      </c>
      <c r="J75" s="6">
        <v>1.611</v>
      </c>
      <c r="K75" s="6">
        <v>0.72</v>
      </c>
      <c r="L75" s="6">
        <v>0.601</v>
      </c>
      <c r="M75" s="6">
        <v>0.611</v>
      </c>
      <c r="N75" s="6">
        <v>13874.606</v>
      </c>
    </row>
    <row r="76">
      <c r="A76" s="5">
        <v>45928.24652777778</v>
      </c>
      <c r="B76" s="6">
        <v>0.985</v>
      </c>
      <c r="C76" s="6">
        <v>2.528</v>
      </c>
      <c r="D76" s="6">
        <v>5.403</v>
      </c>
      <c r="E76" s="6">
        <v>2.972</v>
      </c>
      <c r="F76" s="6">
        <v>0.095</v>
      </c>
      <c r="G76" s="6">
        <v>0.445</v>
      </c>
      <c r="H76" s="6">
        <v>0.819</v>
      </c>
      <c r="I76" s="6">
        <v>1.359</v>
      </c>
      <c r="J76" s="6">
        <v>1.608</v>
      </c>
      <c r="K76" s="6">
        <v>0.718</v>
      </c>
      <c r="L76" s="6">
        <v>0.61</v>
      </c>
      <c r="M76" s="6">
        <v>0.617</v>
      </c>
      <c r="N76" s="6">
        <v>13874.722</v>
      </c>
    </row>
    <row r="77">
      <c r="A77" s="5">
        <v>45928.25</v>
      </c>
      <c r="B77" s="6">
        <v>0.985</v>
      </c>
      <c r="C77" s="6">
        <v>2.558</v>
      </c>
      <c r="D77" s="6">
        <v>5.382</v>
      </c>
      <c r="E77" s="6">
        <v>2.975</v>
      </c>
      <c r="F77" s="6">
        <v>0.095</v>
      </c>
      <c r="G77" s="6">
        <v>0.444</v>
      </c>
      <c r="H77" s="6">
        <v>0.815</v>
      </c>
      <c r="I77" s="6">
        <v>1.354</v>
      </c>
      <c r="J77" s="6">
        <v>1.605</v>
      </c>
      <c r="K77" s="6">
        <v>0.708</v>
      </c>
      <c r="L77" s="6">
        <v>0.611</v>
      </c>
      <c r="M77" s="6">
        <v>0.615</v>
      </c>
      <c r="N77" s="6">
        <v>13874.839</v>
      </c>
    </row>
    <row r="78">
      <c r="A78" s="5">
        <v>45928.25347222222</v>
      </c>
      <c r="B78" s="6">
        <v>0.997</v>
      </c>
      <c r="C78" s="6">
        <v>2.596</v>
      </c>
      <c r="D78" s="6">
        <v>5.419</v>
      </c>
      <c r="E78" s="6">
        <v>3.004</v>
      </c>
      <c r="F78" s="6">
        <v>0.1</v>
      </c>
      <c r="G78" s="6">
        <v>0.449</v>
      </c>
      <c r="H78" s="6">
        <v>0.819</v>
      </c>
      <c r="I78" s="6">
        <v>1.368</v>
      </c>
      <c r="J78" s="6">
        <v>1.593</v>
      </c>
      <c r="K78" s="6">
        <v>0.706</v>
      </c>
      <c r="L78" s="6">
        <v>0.61</v>
      </c>
      <c r="M78" s="6">
        <v>0.615</v>
      </c>
      <c r="N78" s="6">
        <v>13874.952</v>
      </c>
    </row>
    <row r="79">
      <c r="A79" s="5">
        <v>45928.256944444445</v>
      </c>
      <c r="B79" s="6">
        <v>0.99</v>
      </c>
      <c r="C79" s="6">
        <v>2.52</v>
      </c>
      <c r="D79" s="6">
        <v>5.439</v>
      </c>
      <c r="E79" s="6">
        <v>2.983</v>
      </c>
      <c r="F79" s="6">
        <v>0.102</v>
      </c>
      <c r="G79" s="6">
        <v>0.441</v>
      </c>
      <c r="H79" s="6">
        <v>0.816</v>
      </c>
      <c r="I79" s="6">
        <v>1.359</v>
      </c>
      <c r="J79" s="6">
        <v>1.579</v>
      </c>
      <c r="K79" s="6">
        <v>0.717</v>
      </c>
      <c r="L79" s="6">
        <v>0.607</v>
      </c>
      <c r="M79" s="6">
        <v>0.617</v>
      </c>
      <c r="N79" s="6">
        <v>13875.068</v>
      </c>
    </row>
    <row r="80">
      <c r="A80" s="5">
        <v>45928.260416666664</v>
      </c>
      <c r="B80" s="6">
        <v>0.975</v>
      </c>
      <c r="C80" s="6">
        <v>2.512</v>
      </c>
      <c r="D80" s="6">
        <v>5.402</v>
      </c>
      <c r="E80" s="6">
        <v>2.963</v>
      </c>
      <c r="F80" s="6">
        <v>0.1</v>
      </c>
      <c r="G80" s="6">
        <v>0.441</v>
      </c>
      <c r="H80" s="6">
        <v>0.815</v>
      </c>
      <c r="I80" s="6">
        <v>1.356</v>
      </c>
      <c r="J80" s="6">
        <v>1.582</v>
      </c>
      <c r="K80" s="6">
        <v>0.72</v>
      </c>
      <c r="L80" s="6">
        <v>0.611</v>
      </c>
      <c r="M80" s="6">
        <v>0.621</v>
      </c>
      <c r="N80" s="6">
        <v>13875.182</v>
      </c>
    </row>
    <row r="81">
      <c r="A81" s="5">
        <v>45928.26388888889</v>
      </c>
      <c r="B81" s="6">
        <v>0.988</v>
      </c>
      <c r="C81" s="6">
        <v>2.543</v>
      </c>
      <c r="D81" s="6">
        <v>5.379</v>
      </c>
      <c r="E81" s="6">
        <v>2.97</v>
      </c>
      <c r="F81" s="6">
        <v>0.099</v>
      </c>
      <c r="G81" s="6">
        <v>0.44</v>
      </c>
      <c r="H81" s="6">
        <v>0.811</v>
      </c>
      <c r="I81" s="6">
        <v>1.35</v>
      </c>
      <c r="J81" s="6">
        <v>1.589</v>
      </c>
      <c r="K81" s="6">
        <v>0.711</v>
      </c>
      <c r="L81" s="6">
        <v>0.611</v>
      </c>
      <c r="M81" s="6">
        <v>0.617</v>
      </c>
      <c r="N81" s="6">
        <v>13875.295</v>
      </c>
    </row>
    <row r="82">
      <c r="A82" s="5">
        <v>45928.26736111111</v>
      </c>
      <c r="B82" s="6">
        <v>0.993</v>
      </c>
      <c r="C82" s="6">
        <v>2.509</v>
      </c>
      <c r="D82" s="6">
        <v>5.373</v>
      </c>
      <c r="E82" s="6">
        <v>2.958</v>
      </c>
      <c r="F82" s="6">
        <v>0.099</v>
      </c>
      <c r="G82" s="6">
        <v>0.436</v>
      </c>
      <c r="H82" s="6">
        <v>0.813</v>
      </c>
      <c r="I82" s="6">
        <v>1.348</v>
      </c>
      <c r="J82" s="6">
        <v>1.591</v>
      </c>
      <c r="K82" s="6">
        <v>0.714</v>
      </c>
      <c r="L82" s="6">
        <v>0.614</v>
      </c>
      <c r="M82" s="6">
        <v>0.619</v>
      </c>
      <c r="N82" s="6">
        <v>13875.41</v>
      </c>
    </row>
    <row r="83">
      <c r="A83" s="5">
        <v>45928.270833333336</v>
      </c>
      <c r="B83" s="6">
        <v>0.999</v>
      </c>
      <c r="C83" s="6">
        <v>2.493</v>
      </c>
      <c r="D83" s="6">
        <v>5.184</v>
      </c>
      <c r="E83" s="6">
        <v>2.892</v>
      </c>
      <c r="F83" s="6">
        <v>0.1</v>
      </c>
      <c r="G83" s="6">
        <v>0.43</v>
      </c>
      <c r="H83" s="6">
        <v>0.75</v>
      </c>
      <c r="I83" s="6">
        <v>1.28</v>
      </c>
      <c r="J83" s="6">
        <v>1.588</v>
      </c>
      <c r="K83" s="6">
        <v>0.709</v>
      </c>
      <c r="L83" s="6">
        <v>0.588</v>
      </c>
      <c r="M83" s="6">
        <v>0.602</v>
      </c>
      <c r="N83" s="6">
        <v>13875.523</v>
      </c>
    </row>
    <row r="84">
      <c r="A84" s="5">
        <v>45928.274305555555</v>
      </c>
      <c r="B84" s="6">
        <v>0.984</v>
      </c>
      <c r="C84" s="6">
        <v>2.347</v>
      </c>
      <c r="D84" s="6">
        <v>5.255</v>
      </c>
      <c r="E84" s="6">
        <v>2.862</v>
      </c>
      <c r="F84" s="6">
        <v>0.103</v>
      </c>
      <c r="G84" s="6">
        <v>0.409</v>
      </c>
      <c r="H84" s="6">
        <v>0.794</v>
      </c>
      <c r="I84" s="6">
        <v>1.306</v>
      </c>
      <c r="J84" s="6">
        <v>1.566</v>
      </c>
      <c r="K84" s="6">
        <v>0.721</v>
      </c>
      <c r="L84" s="6">
        <v>0.615</v>
      </c>
      <c r="M84" s="6">
        <v>0.623</v>
      </c>
      <c r="N84" s="6">
        <v>13875.635</v>
      </c>
    </row>
    <row r="85">
      <c r="A85" s="5">
        <v>45928.27777777778</v>
      </c>
      <c r="B85" s="6">
        <v>0.968</v>
      </c>
      <c r="C85" s="6">
        <v>2.415</v>
      </c>
      <c r="D85" s="6">
        <v>5.212</v>
      </c>
      <c r="E85" s="6">
        <v>2.865</v>
      </c>
      <c r="F85" s="6">
        <v>0.101</v>
      </c>
      <c r="G85" s="6">
        <v>0.416</v>
      </c>
      <c r="H85" s="6">
        <v>0.791</v>
      </c>
      <c r="I85" s="6">
        <v>1.308</v>
      </c>
      <c r="J85" s="6">
        <v>1.571</v>
      </c>
      <c r="K85" s="6">
        <v>0.712</v>
      </c>
      <c r="L85" s="6">
        <v>0.618</v>
      </c>
      <c r="M85" s="6">
        <v>0.623</v>
      </c>
      <c r="N85" s="6">
        <v>13875.745</v>
      </c>
    </row>
    <row r="86">
      <c r="A86" s="5">
        <v>45928.28125</v>
      </c>
      <c r="B86" s="6">
        <v>0.934</v>
      </c>
      <c r="C86" s="6">
        <v>2.34</v>
      </c>
      <c r="D86" s="6">
        <v>5.135</v>
      </c>
      <c r="E86" s="6">
        <v>2.806</v>
      </c>
      <c r="F86" s="6">
        <v>0.099</v>
      </c>
      <c r="G86" s="6">
        <v>0.409</v>
      </c>
      <c r="H86" s="6">
        <v>0.781</v>
      </c>
      <c r="I86" s="6">
        <v>1.289</v>
      </c>
      <c r="J86" s="6">
        <v>1.568</v>
      </c>
      <c r="K86" s="6">
        <v>0.716</v>
      </c>
      <c r="L86" s="6">
        <v>0.622</v>
      </c>
      <c r="M86" s="6">
        <v>0.627</v>
      </c>
      <c r="N86" s="6">
        <v>13875.855</v>
      </c>
    </row>
    <row r="87">
      <c r="A87" s="5">
        <v>45928.28472222222</v>
      </c>
      <c r="B87" s="6">
        <v>0.94</v>
      </c>
      <c r="C87" s="6">
        <v>2.282</v>
      </c>
      <c r="D87" s="6">
        <v>5.095</v>
      </c>
      <c r="E87" s="6">
        <v>2.773</v>
      </c>
      <c r="F87" s="6">
        <v>0.095</v>
      </c>
      <c r="G87" s="6">
        <v>0.404</v>
      </c>
      <c r="H87" s="6">
        <v>0.776</v>
      </c>
      <c r="I87" s="6">
        <v>1.275</v>
      </c>
      <c r="J87" s="6">
        <v>1.583</v>
      </c>
      <c r="K87" s="6">
        <v>0.73</v>
      </c>
      <c r="L87" s="6">
        <v>0.618</v>
      </c>
      <c r="M87" s="6">
        <v>0.626</v>
      </c>
      <c r="N87" s="6">
        <v>13875.965</v>
      </c>
    </row>
    <row r="88">
      <c r="A88" s="5">
        <v>45928.288194444445</v>
      </c>
      <c r="B88" s="6">
        <v>0.953</v>
      </c>
      <c r="C88" s="6">
        <v>2.322</v>
      </c>
      <c r="D88" s="6">
        <v>5.164</v>
      </c>
      <c r="E88" s="6">
        <v>2.813</v>
      </c>
      <c r="F88" s="6">
        <v>0.095</v>
      </c>
      <c r="G88" s="6">
        <v>0.408</v>
      </c>
      <c r="H88" s="6">
        <v>0.788</v>
      </c>
      <c r="I88" s="6">
        <v>1.291</v>
      </c>
      <c r="J88" s="6">
        <v>1.59</v>
      </c>
      <c r="K88" s="6">
        <v>0.724</v>
      </c>
      <c r="L88" s="6">
        <v>0.62</v>
      </c>
      <c r="M88" s="6">
        <v>0.625</v>
      </c>
      <c r="N88" s="6">
        <v>13876.072</v>
      </c>
    </row>
    <row r="89">
      <c r="A89" s="5">
        <v>45928.291666666664</v>
      </c>
      <c r="B89" s="6">
        <v>0.963</v>
      </c>
      <c r="C89" s="6">
        <v>2.367</v>
      </c>
      <c r="D89" s="6">
        <v>5.16</v>
      </c>
      <c r="E89" s="6">
        <v>2.83</v>
      </c>
      <c r="F89" s="6">
        <v>0.1</v>
      </c>
      <c r="G89" s="6">
        <v>0.411</v>
      </c>
      <c r="H89" s="6">
        <v>0.782</v>
      </c>
      <c r="I89" s="6">
        <v>1.293</v>
      </c>
      <c r="J89" s="6">
        <v>1.572</v>
      </c>
      <c r="K89" s="6">
        <v>0.715</v>
      </c>
      <c r="L89" s="6">
        <v>0.617</v>
      </c>
      <c r="M89" s="6">
        <v>0.623</v>
      </c>
      <c r="N89" s="6">
        <v>13876.182</v>
      </c>
    </row>
    <row r="90">
      <c r="A90" s="5">
        <v>45928.29513888889</v>
      </c>
      <c r="B90" s="6">
        <v>0.966</v>
      </c>
      <c r="C90" s="6">
        <v>2.329</v>
      </c>
      <c r="D90" s="6">
        <v>5.144</v>
      </c>
      <c r="E90" s="6">
        <v>2.813</v>
      </c>
      <c r="F90" s="6">
        <v>0.1</v>
      </c>
      <c r="G90" s="6">
        <v>0.407</v>
      </c>
      <c r="H90" s="6">
        <v>0.784</v>
      </c>
      <c r="I90" s="6">
        <v>1.291</v>
      </c>
      <c r="J90" s="6">
        <v>1.573</v>
      </c>
      <c r="K90" s="6">
        <v>0.72</v>
      </c>
      <c r="L90" s="6">
        <v>0.619</v>
      </c>
      <c r="M90" s="6">
        <v>0.625</v>
      </c>
      <c r="N90" s="6">
        <v>13876.292</v>
      </c>
    </row>
    <row r="91">
      <c r="A91" s="5">
        <v>45928.29861111111</v>
      </c>
      <c r="B91" s="6">
        <v>0.934</v>
      </c>
      <c r="C91" s="6">
        <v>2.321</v>
      </c>
      <c r="D91" s="6">
        <v>5.121</v>
      </c>
      <c r="E91" s="6">
        <v>2.792</v>
      </c>
      <c r="F91" s="6">
        <v>0.098</v>
      </c>
      <c r="G91" s="6">
        <v>0.406</v>
      </c>
      <c r="H91" s="6">
        <v>0.779</v>
      </c>
      <c r="I91" s="6">
        <v>1.283</v>
      </c>
      <c r="J91" s="6">
        <v>1.566</v>
      </c>
      <c r="K91" s="6">
        <v>0.721</v>
      </c>
      <c r="L91" s="6">
        <v>0.618</v>
      </c>
      <c r="M91" s="6">
        <v>0.626</v>
      </c>
      <c r="N91" s="6">
        <v>13876.4</v>
      </c>
    </row>
    <row r="92">
      <c r="A92" s="5">
        <v>45928.302083333336</v>
      </c>
      <c r="B92" s="6">
        <v>0.933</v>
      </c>
      <c r="C92" s="6">
        <v>2.312</v>
      </c>
      <c r="D92" s="6">
        <v>4.97</v>
      </c>
      <c r="E92" s="6">
        <v>2.738</v>
      </c>
      <c r="F92" s="6">
        <v>0.099</v>
      </c>
      <c r="G92" s="6">
        <v>0.406</v>
      </c>
      <c r="H92" s="6">
        <v>0.732</v>
      </c>
      <c r="I92" s="6">
        <v>1.237</v>
      </c>
      <c r="J92" s="6">
        <v>1.564</v>
      </c>
      <c r="K92" s="6">
        <v>0.727</v>
      </c>
      <c r="L92" s="6">
        <v>0.6</v>
      </c>
      <c r="M92" s="6">
        <v>0.617</v>
      </c>
      <c r="N92" s="6">
        <v>13876.509</v>
      </c>
    </row>
    <row r="93">
      <c r="A93" s="5">
        <v>45928.305555555555</v>
      </c>
      <c r="B93" s="6">
        <v>0.952</v>
      </c>
      <c r="C93" s="6">
        <v>2.353</v>
      </c>
      <c r="D93" s="6">
        <v>5.149</v>
      </c>
      <c r="E93" s="6">
        <v>2.818</v>
      </c>
      <c r="F93" s="6">
        <v>0.099</v>
      </c>
      <c r="G93" s="6">
        <v>0.411</v>
      </c>
      <c r="H93" s="6">
        <v>0.781</v>
      </c>
      <c r="I93" s="6">
        <v>1.291</v>
      </c>
      <c r="J93" s="6">
        <v>1.57</v>
      </c>
      <c r="K93" s="6">
        <v>0.721</v>
      </c>
      <c r="L93" s="6">
        <v>0.62</v>
      </c>
      <c r="M93" s="6">
        <v>0.626</v>
      </c>
      <c r="N93" s="6">
        <v>13876.619</v>
      </c>
    </row>
    <row r="94">
      <c r="A94" s="5">
        <v>45928.30902777778</v>
      </c>
      <c r="B94" s="6">
        <v>0.955</v>
      </c>
      <c r="C94" s="6">
        <v>2.308</v>
      </c>
      <c r="D94" s="6">
        <v>5.094</v>
      </c>
      <c r="E94" s="6">
        <v>2.786</v>
      </c>
      <c r="F94" s="6">
        <v>0.101</v>
      </c>
      <c r="G94" s="6">
        <v>0.404</v>
      </c>
      <c r="H94" s="6">
        <v>0.779</v>
      </c>
      <c r="I94" s="6">
        <v>1.284</v>
      </c>
      <c r="J94" s="6">
        <v>1.562</v>
      </c>
      <c r="K94" s="6">
        <v>0.724</v>
      </c>
      <c r="L94" s="6">
        <v>0.624</v>
      </c>
      <c r="M94" s="6">
        <v>0.63</v>
      </c>
      <c r="N94" s="6">
        <v>13876.727</v>
      </c>
    </row>
    <row r="95">
      <c r="A95" s="5">
        <v>45928.3125</v>
      </c>
      <c r="B95" s="6">
        <v>0.966</v>
      </c>
      <c r="C95" s="6">
        <v>2.398</v>
      </c>
      <c r="D95" s="6">
        <v>5.188</v>
      </c>
      <c r="E95" s="6">
        <v>2.851</v>
      </c>
      <c r="F95" s="6">
        <v>0.099</v>
      </c>
      <c r="G95" s="6">
        <v>0.415</v>
      </c>
      <c r="H95" s="6">
        <v>0.789</v>
      </c>
      <c r="I95" s="6">
        <v>1.303</v>
      </c>
      <c r="J95" s="6">
        <v>1.575</v>
      </c>
      <c r="K95" s="6">
        <v>0.715</v>
      </c>
      <c r="L95" s="6">
        <v>0.62</v>
      </c>
      <c r="M95" s="6">
        <v>0.625</v>
      </c>
      <c r="N95" s="6">
        <v>13876.837</v>
      </c>
    </row>
    <row r="96">
      <c r="A96" s="5">
        <v>45928.31597222222</v>
      </c>
      <c r="B96" s="6">
        <v>0.947</v>
      </c>
      <c r="C96" s="6">
        <v>2.329</v>
      </c>
      <c r="D96" s="6">
        <v>5.115</v>
      </c>
      <c r="E96" s="6">
        <v>2.797</v>
      </c>
      <c r="F96" s="6">
        <v>0.097</v>
      </c>
      <c r="G96" s="6">
        <v>0.407</v>
      </c>
      <c r="H96" s="6">
        <v>0.779</v>
      </c>
      <c r="I96" s="6">
        <v>1.283</v>
      </c>
      <c r="J96" s="6">
        <v>1.578</v>
      </c>
      <c r="K96" s="6">
        <v>0.72</v>
      </c>
      <c r="L96" s="6">
        <v>0.62</v>
      </c>
      <c r="M96" s="6">
        <v>0.626</v>
      </c>
      <c r="N96" s="6">
        <v>13876.947</v>
      </c>
    </row>
    <row r="97">
      <c r="A97" s="5">
        <v>45928.319444444445</v>
      </c>
      <c r="B97" s="6">
        <v>0.928</v>
      </c>
      <c r="C97" s="6">
        <v>2.299</v>
      </c>
      <c r="D97" s="6">
        <v>5.109</v>
      </c>
      <c r="E97" s="6">
        <v>2.779</v>
      </c>
      <c r="F97" s="6">
        <v>0.095</v>
      </c>
      <c r="G97" s="6">
        <v>0.404</v>
      </c>
      <c r="H97" s="6">
        <v>0.776</v>
      </c>
      <c r="I97" s="6">
        <v>1.275</v>
      </c>
      <c r="J97" s="6">
        <v>1.579</v>
      </c>
      <c r="K97" s="6">
        <v>0.724</v>
      </c>
      <c r="L97" s="6">
        <v>0.618</v>
      </c>
      <c r="M97" s="6">
        <v>0.625</v>
      </c>
      <c r="N97" s="6">
        <v>13877.055</v>
      </c>
    </row>
    <row r="98">
      <c r="A98" s="5">
        <v>45928.322916666664</v>
      </c>
      <c r="B98" s="6">
        <v>0.942</v>
      </c>
      <c r="C98" s="6">
        <v>2.328</v>
      </c>
      <c r="D98" s="6">
        <v>5.108</v>
      </c>
      <c r="E98" s="6">
        <v>2.793</v>
      </c>
      <c r="F98" s="6">
        <v>0.098</v>
      </c>
      <c r="G98" s="6">
        <v>0.409</v>
      </c>
      <c r="H98" s="6">
        <v>0.78</v>
      </c>
      <c r="I98" s="6">
        <v>1.287</v>
      </c>
      <c r="J98" s="6">
        <v>1.568</v>
      </c>
      <c r="K98" s="6">
        <v>0.724</v>
      </c>
      <c r="L98" s="6">
        <v>0.621</v>
      </c>
      <c r="M98" s="6">
        <v>0.628</v>
      </c>
      <c r="N98" s="6">
        <v>13877.164</v>
      </c>
    </row>
    <row r="99">
      <c r="A99" s="5">
        <v>45928.32638888889</v>
      </c>
      <c r="B99" s="6">
        <v>0.935</v>
      </c>
      <c r="C99" s="6">
        <v>2.316</v>
      </c>
      <c r="D99" s="6">
        <v>5.143</v>
      </c>
      <c r="E99" s="6">
        <v>2.798</v>
      </c>
      <c r="F99" s="6">
        <v>0.095</v>
      </c>
      <c r="G99" s="6">
        <v>0.408</v>
      </c>
      <c r="H99" s="6">
        <v>0.784</v>
      </c>
      <c r="I99" s="6">
        <v>1.287</v>
      </c>
      <c r="J99" s="6">
        <v>1.583</v>
      </c>
      <c r="K99" s="6">
        <v>0.724</v>
      </c>
      <c r="L99" s="6">
        <v>0.62</v>
      </c>
      <c r="M99" s="6">
        <v>0.626</v>
      </c>
      <c r="N99" s="6">
        <v>13877.273</v>
      </c>
    </row>
    <row r="100">
      <c r="A100" s="5">
        <v>45928.32986111111</v>
      </c>
      <c r="B100" s="6">
        <v>0.945</v>
      </c>
      <c r="C100" s="6">
        <v>2.341</v>
      </c>
      <c r="D100" s="6">
        <v>5.154</v>
      </c>
      <c r="E100" s="6">
        <v>2.814</v>
      </c>
      <c r="F100" s="6">
        <v>0.095</v>
      </c>
      <c r="G100" s="6">
        <v>0.41</v>
      </c>
      <c r="H100" s="6">
        <v>0.783</v>
      </c>
      <c r="I100" s="6">
        <v>1.288</v>
      </c>
      <c r="J100" s="6">
        <v>1.584</v>
      </c>
      <c r="K100" s="6">
        <v>0.719</v>
      </c>
      <c r="L100" s="6">
        <v>0.618</v>
      </c>
      <c r="M100" s="6">
        <v>0.623</v>
      </c>
      <c r="N100" s="6">
        <v>13877.382</v>
      </c>
    </row>
    <row r="101">
      <c r="A101" s="5">
        <v>45928.333333333336</v>
      </c>
      <c r="B101" s="6">
        <v>0.976</v>
      </c>
      <c r="C101" s="6">
        <v>2.411</v>
      </c>
      <c r="D101" s="6">
        <v>5.217</v>
      </c>
      <c r="E101" s="6">
        <v>2.868</v>
      </c>
      <c r="F101" s="6">
        <v>0.098</v>
      </c>
      <c r="G101" s="6">
        <v>0.418</v>
      </c>
      <c r="H101" s="6">
        <v>0.793</v>
      </c>
      <c r="I101" s="6">
        <v>1.309</v>
      </c>
      <c r="J101" s="6">
        <v>1.587</v>
      </c>
      <c r="K101" s="6">
        <v>0.708</v>
      </c>
      <c r="L101" s="6">
        <v>0.615</v>
      </c>
      <c r="M101" s="6">
        <v>0.618</v>
      </c>
      <c r="N101" s="6">
        <v>13877.492</v>
      </c>
    </row>
    <row r="102">
      <c r="A102" s="5">
        <v>45928.336805555555</v>
      </c>
      <c r="B102" s="6">
        <v>0.95</v>
      </c>
      <c r="C102" s="6">
        <v>2.364</v>
      </c>
      <c r="D102" s="6">
        <v>5.237</v>
      </c>
      <c r="E102" s="6">
        <v>2.85</v>
      </c>
      <c r="F102" s="6">
        <v>0.094</v>
      </c>
      <c r="G102" s="6">
        <v>0.413</v>
      </c>
      <c r="H102" s="6">
        <v>0.796</v>
      </c>
      <c r="I102" s="6">
        <v>1.303</v>
      </c>
      <c r="J102" s="6">
        <v>1.592</v>
      </c>
      <c r="K102" s="6">
        <v>0.714</v>
      </c>
      <c r="L102" s="6">
        <v>0.613</v>
      </c>
      <c r="M102" s="6">
        <v>0.618</v>
      </c>
      <c r="N102" s="6">
        <v>13877.602</v>
      </c>
    </row>
    <row r="103">
      <c r="A103" s="5">
        <v>45928.34027777778</v>
      </c>
      <c r="B103" s="6">
        <v>0.946</v>
      </c>
      <c r="C103" s="6">
        <v>2.435</v>
      </c>
      <c r="D103" s="6">
        <v>6.805</v>
      </c>
      <c r="E103" s="6">
        <v>3.395</v>
      </c>
      <c r="F103" s="6">
        <v>0.094</v>
      </c>
      <c r="G103" s="6">
        <v>0.428</v>
      </c>
      <c r="H103" s="6">
        <v>1.337</v>
      </c>
      <c r="I103" s="6">
        <v>1.859</v>
      </c>
      <c r="J103" s="6">
        <v>1.591</v>
      </c>
      <c r="K103" s="6">
        <v>0.72</v>
      </c>
      <c r="L103" s="6">
        <v>0.795</v>
      </c>
      <c r="M103" s="6">
        <v>0.742</v>
      </c>
      <c r="N103" s="6">
        <v>13877.713</v>
      </c>
    </row>
    <row r="104">
      <c r="A104" s="5">
        <v>45928.34375</v>
      </c>
      <c r="B104" s="6">
        <v>0.952</v>
      </c>
      <c r="C104" s="6">
        <v>2.405</v>
      </c>
      <c r="D104" s="6">
        <v>5.208</v>
      </c>
      <c r="E104" s="6">
        <v>2.855</v>
      </c>
      <c r="F104" s="6">
        <v>0.094</v>
      </c>
      <c r="G104" s="6">
        <v>0.418</v>
      </c>
      <c r="H104" s="6">
        <v>0.795</v>
      </c>
      <c r="I104" s="6">
        <v>1.307</v>
      </c>
      <c r="J104" s="6">
        <v>1.594</v>
      </c>
      <c r="K104" s="6">
        <v>0.711</v>
      </c>
      <c r="L104" s="6">
        <v>0.618</v>
      </c>
      <c r="M104" s="6">
        <v>0.621</v>
      </c>
      <c r="N104" s="6">
        <v>13877.823</v>
      </c>
    </row>
    <row r="105">
      <c r="A105" s="5">
        <v>45928.34722222222</v>
      </c>
      <c r="B105" s="6">
        <v>0.944</v>
      </c>
      <c r="C105" s="6">
        <v>2.39</v>
      </c>
      <c r="D105" s="6">
        <v>5.189</v>
      </c>
      <c r="E105" s="6">
        <v>2.841</v>
      </c>
      <c r="F105" s="6">
        <v>0.096</v>
      </c>
      <c r="G105" s="6">
        <v>0.418</v>
      </c>
      <c r="H105" s="6">
        <v>0.793</v>
      </c>
      <c r="I105" s="6">
        <v>1.307</v>
      </c>
      <c r="J105" s="6">
        <v>1.583</v>
      </c>
      <c r="K105" s="6">
        <v>0.715</v>
      </c>
      <c r="L105" s="6">
        <v>0.621</v>
      </c>
      <c r="M105" s="6">
        <v>0.625</v>
      </c>
      <c r="N105" s="6">
        <v>13877.934</v>
      </c>
    </row>
    <row r="106">
      <c r="A106" s="5">
        <v>45928.350694444445</v>
      </c>
      <c r="B106" s="6">
        <v>0.935</v>
      </c>
      <c r="C106" s="6">
        <v>2.347</v>
      </c>
      <c r="D106" s="6">
        <v>5.145</v>
      </c>
      <c r="E106" s="6">
        <v>2.809</v>
      </c>
      <c r="F106" s="6">
        <v>0.095</v>
      </c>
      <c r="G106" s="6">
        <v>0.412</v>
      </c>
      <c r="H106" s="6">
        <v>0.787</v>
      </c>
      <c r="I106" s="6">
        <v>1.294</v>
      </c>
      <c r="J106" s="6">
        <v>1.582</v>
      </c>
      <c r="K106" s="6">
        <v>0.718</v>
      </c>
      <c r="L106" s="6">
        <v>0.619</v>
      </c>
      <c r="M106" s="6">
        <v>0.625</v>
      </c>
      <c r="N106" s="6">
        <v>13878.045</v>
      </c>
    </row>
    <row r="107">
      <c r="A107" s="5">
        <v>45928.354166666664</v>
      </c>
      <c r="B107" s="6">
        <v>0.944</v>
      </c>
      <c r="C107" s="6">
        <v>2.313</v>
      </c>
      <c r="D107" s="6">
        <v>5.054</v>
      </c>
      <c r="E107" s="6">
        <v>2.77</v>
      </c>
      <c r="F107" s="6">
        <v>0.097</v>
      </c>
      <c r="G107" s="6">
        <v>0.411</v>
      </c>
      <c r="H107" s="6">
        <v>0.772</v>
      </c>
      <c r="I107" s="6">
        <v>1.28</v>
      </c>
      <c r="J107" s="6">
        <v>1.577</v>
      </c>
      <c r="K107" s="6">
        <v>0.725</v>
      </c>
      <c r="L107" s="6">
        <v>0.619</v>
      </c>
      <c r="M107" s="6">
        <v>0.626</v>
      </c>
      <c r="N107" s="6">
        <v>13878.153</v>
      </c>
    </row>
    <row r="108">
      <c r="A108" s="5">
        <v>45928.35763888889</v>
      </c>
      <c r="B108" s="6">
        <v>0.938</v>
      </c>
      <c r="C108" s="6">
        <v>2.359</v>
      </c>
      <c r="D108" s="6">
        <v>5.182</v>
      </c>
      <c r="E108" s="6">
        <v>2.826</v>
      </c>
      <c r="F108" s="6">
        <v>0.098</v>
      </c>
      <c r="G108" s="6">
        <v>0.416</v>
      </c>
      <c r="H108" s="6">
        <v>0.79</v>
      </c>
      <c r="I108" s="6">
        <v>1.304</v>
      </c>
      <c r="J108" s="6">
        <v>1.569</v>
      </c>
      <c r="K108" s="6">
        <v>0.721</v>
      </c>
      <c r="L108" s="6">
        <v>0.618</v>
      </c>
      <c r="M108" s="6">
        <v>0.626</v>
      </c>
      <c r="N108" s="6">
        <v>13878.264</v>
      </c>
    </row>
    <row r="109">
      <c r="A109" s="5">
        <v>45928.36111111111</v>
      </c>
      <c r="B109" s="6">
        <v>0.938</v>
      </c>
      <c r="C109" s="6">
        <v>2.354</v>
      </c>
      <c r="D109" s="6">
        <v>5.204</v>
      </c>
      <c r="E109" s="6">
        <v>2.832</v>
      </c>
      <c r="F109" s="6">
        <v>0.097</v>
      </c>
      <c r="G109" s="6">
        <v>0.416</v>
      </c>
      <c r="H109" s="6">
        <v>0.788</v>
      </c>
      <c r="I109" s="6">
        <v>1.301</v>
      </c>
      <c r="J109" s="6">
        <v>1.572</v>
      </c>
      <c r="K109" s="6">
        <v>0.721</v>
      </c>
      <c r="L109" s="6">
        <v>0.613</v>
      </c>
      <c r="M109" s="6">
        <v>0.623</v>
      </c>
      <c r="N109" s="6">
        <v>13878.375</v>
      </c>
    </row>
    <row r="110">
      <c r="A110" s="5">
        <v>45928.364583333336</v>
      </c>
      <c r="B110" s="6">
        <v>0.937</v>
      </c>
      <c r="C110" s="6">
        <v>2.309</v>
      </c>
      <c r="D110" s="6">
        <v>5.17</v>
      </c>
      <c r="E110" s="6">
        <v>2.805</v>
      </c>
      <c r="F110" s="6">
        <v>0.098</v>
      </c>
      <c r="G110" s="6">
        <v>0.41</v>
      </c>
      <c r="H110" s="6">
        <v>0.79</v>
      </c>
      <c r="I110" s="6">
        <v>1.298</v>
      </c>
      <c r="J110" s="6">
        <v>1.568</v>
      </c>
      <c r="K110" s="6">
        <v>0.724</v>
      </c>
      <c r="L110" s="6">
        <v>0.618</v>
      </c>
      <c r="M110" s="6">
        <v>0.626</v>
      </c>
      <c r="N110" s="6">
        <v>13878.484</v>
      </c>
    </row>
    <row r="111">
      <c r="A111" s="5">
        <v>45928.368055555555</v>
      </c>
      <c r="B111" s="6">
        <v>0.935</v>
      </c>
      <c r="C111" s="6">
        <v>2.283</v>
      </c>
      <c r="D111" s="6">
        <v>5.112</v>
      </c>
      <c r="E111" s="6">
        <v>2.777</v>
      </c>
      <c r="F111" s="6">
        <v>0.099</v>
      </c>
      <c r="G111" s="6">
        <v>0.408</v>
      </c>
      <c r="H111" s="6">
        <v>0.781</v>
      </c>
      <c r="I111" s="6">
        <v>1.288</v>
      </c>
      <c r="J111" s="6">
        <v>1.565</v>
      </c>
      <c r="K111" s="6">
        <v>0.729</v>
      </c>
      <c r="L111" s="6">
        <v>0.618</v>
      </c>
      <c r="M111" s="6">
        <v>0.628</v>
      </c>
      <c r="N111" s="6">
        <v>13878.593</v>
      </c>
    </row>
    <row r="112">
      <c r="A112" s="5">
        <v>45928.37152777778</v>
      </c>
      <c r="B112" s="6">
        <v>0.961</v>
      </c>
      <c r="C112" s="6">
        <v>2.281</v>
      </c>
      <c r="D112" s="6">
        <v>5.082</v>
      </c>
      <c r="E112" s="6">
        <v>2.775</v>
      </c>
      <c r="F112" s="6">
        <v>0.102</v>
      </c>
      <c r="G112" s="6">
        <v>0.408</v>
      </c>
      <c r="H112" s="6">
        <v>0.778</v>
      </c>
      <c r="I112" s="6">
        <v>1.288</v>
      </c>
      <c r="J112" s="6">
        <v>1.563</v>
      </c>
      <c r="K112" s="6">
        <v>0.729</v>
      </c>
      <c r="L112" s="6">
        <v>0.617</v>
      </c>
      <c r="M112" s="6">
        <v>0.627</v>
      </c>
      <c r="N112" s="6">
        <v>13878.703</v>
      </c>
    </row>
    <row r="113">
      <c r="A113" s="5">
        <v>45928.375</v>
      </c>
      <c r="B113" s="6">
        <v>0.945</v>
      </c>
      <c r="C113" s="6">
        <v>2.268</v>
      </c>
      <c r="D113" s="6">
        <v>5.037</v>
      </c>
      <c r="E113" s="6">
        <v>2.75</v>
      </c>
      <c r="F113" s="6">
        <v>0.101</v>
      </c>
      <c r="G113" s="6">
        <v>0.406</v>
      </c>
      <c r="H113" s="6">
        <v>0.769</v>
      </c>
      <c r="I113" s="6">
        <v>1.276</v>
      </c>
      <c r="J113" s="6">
        <v>1.562</v>
      </c>
      <c r="K113" s="6">
        <v>0.731</v>
      </c>
      <c r="L113" s="6">
        <v>0.618</v>
      </c>
      <c r="M113" s="6">
        <v>0.628</v>
      </c>
      <c r="N113" s="6">
        <v>13878.81</v>
      </c>
    </row>
    <row r="114">
      <c r="A114" s="5">
        <v>45928.37847222222</v>
      </c>
      <c r="B114" s="6">
        <v>0.948</v>
      </c>
      <c r="C114" s="6">
        <v>2.254</v>
      </c>
      <c r="D114" s="6">
        <v>5.073</v>
      </c>
      <c r="E114" s="6">
        <v>2.758</v>
      </c>
      <c r="F114" s="6">
        <v>0.102</v>
      </c>
      <c r="G114" s="6">
        <v>0.404</v>
      </c>
      <c r="H114" s="6">
        <v>0.773</v>
      </c>
      <c r="I114" s="6">
        <v>1.279</v>
      </c>
      <c r="J114" s="6">
        <v>1.56</v>
      </c>
      <c r="K114" s="6">
        <v>0.732</v>
      </c>
      <c r="L114" s="6">
        <v>0.614</v>
      </c>
      <c r="M114" s="6">
        <v>0.626</v>
      </c>
      <c r="N114" s="6">
        <v>13878.919</v>
      </c>
    </row>
    <row r="115">
      <c r="A115" s="5">
        <v>45928.381944444445</v>
      </c>
      <c r="B115" s="6">
        <v>0.96</v>
      </c>
      <c r="C115" s="6">
        <v>2.252</v>
      </c>
      <c r="D115" s="6">
        <v>5.108</v>
      </c>
      <c r="E115" s="6">
        <v>2.773</v>
      </c>
      <c r="F115" s="6">
        <v>0.107</v>
      </c>
      <c r="G115" s="6">
        <v>0.404</v>
      </c>
      <c r="H115" s="6">
        <v>0.767</v>
      </c>
      <c r="I115" s="6">
        <v>1.278</v>
      </c>
      <c r="J115" s="6">
        <v>1.542</v>
      </c>
      <c r="K115" s="6">
        <v>0.731</v>
      </c>
      <c r="L115" s="6">
        <v>0.604</v>
      </c>
      <c r="M115" s="6">
        <v>0.622</v>
      </c>
      <c r="N115" s="6">
        <v>13879.028</v>
      </c>
    </row>
    <row r="116">
      <c r="A116" s="5">
        <v>45928.385416666664</v>
      </c>
      <c r="B116" s="6">
        <v>0.962</v>
      </c>
      <c r="C116" s="6">
        <v>2.696</v>
      </c>
      <c r="D116" s="6">
        <v>5.153</v>
      </c>
      <c r="E116" s="6">
        <v>2.937</v>
      </c>
      <c r="F116" s="6">
        <v>0.107</v>
      </c>
      <c r="G116" s="6">
        <v>0.526</v>
      </c>
      <c r="H116" s="6">
        <v>0.781</v>
      </c>
      <c r="I116" s="6">
        <v>1.414</v>
      </c>
      <c r="J116" s="6">
        <v>1.543</v>
      </c>
      <c r="K116" s="6">
        <v>0.794</v>
      </c>
      <c r="L116" s="6">
        <v>0.611</v>
      </c>
      <c r="M116" s="6">
        <v>0.65</v>
      </c>
      <c r="N116" s="6">
        <v>13879.141</v>
      </c>
    </row>
    <row r="117">
      <c r="A117" s="5">
        <v>45928.38888888889</v>
      </c>
      <c r="B117" s="6">
        <v>0.959</v>
      </c>
      <c r="C117" s="6">
        <v>2.716</v>
      </c>
      <c r="D117" s="6">
        <v>5.179</v>
      </c>
      <c r="E117" s="6">
        <v>2.951</v>
      </c>
      <c r="F117" s="6">
        <v>0.1</v>
      </c>
      <c r="G117" s="6">
        <v>0.528</v>
      </c>
      <c r="H117" s="6">
        <v>0.783</v>
      </c>
      <c r="I117" s="6">
        <v>1.411</v>
      </c>
      <c r="J117" s="6">
        <v>1.573</v>
      </c>
      <c r="K117" s="6">
        <v>0.794</v>
      </c>
      <c r="L117" s="6">
        <v>0.611</v>
      </c>
      <c r="M117" s="6">
        <v>0.647</v>
      </c>
      <c r="N117" s="6">
        <v>13879.261</v>
      </c>
    </row>
    <row r="118">
      <c r="A118" s="5">
        <v>45928.39236111111</v>
      </c>
      <c r="B118" s="6">
        <v>0.954</v>
      </c>
      <c r="C118" s="6">
        <v>2.998</v>
      </c>
      <c r="D118" s="6">
        <v>5.122</v>
      </c>
      <c r="E118" s="6">
        <v>3.024</v>
      </c>
      <c r="F118" s="6">
        <v>0.104</v>
      </c>
      <c r="G118" s="6">
        <v>0.62</v>
      </c>
      <c r="H118" s="6">
        <v>0.778</v>
      </c>
      <c r="I118" s="6">
        <v>1.502</v>
      </c>
      <c r="J118" s="6">
        <v>1.553</v>
      </c>
      <c r="K118" s="6">
        <v>0.843</v>
      </c>
      <c r="L118" s="6">
        <v>0.611</v>
      </c>
      <c r="M118" s="6">
        <v>0.67</v>
      </c>
      <c r="N118" s="6">
        <v>13879.382</v>
      </c>
    </row>
    <row r="119">
      <c r="A119" s="5">
        <v>45928.395833333336</v>
      </c>
      <c r="B119" s="6">
        <v>0.949</v>
      </c>
      <c r="C119" s="6">
        <v>3.012</v>
      </c>
      <c r="D119" s="6">
        <v>5.114</v>
      </c>
      <c r="E119" s="6">
        <v>3.025</v>
      </c>
      <c r="F119" s="6">
        <v>0.107</v>
      </c>
      <c r="G119" s="6">
        <v>0.624</v>
      </c>
      <c r="H119" s="6">
        <v>0.773</v>
      </c>
      <c r="I119" s="6">
        <v>1.504</v>
      </c>
      <c r="J119" s="6">
        <v>1.54</v>
      </c>
      <c r="K119" s="6">
        <v>0.842</v>
      </c>
      <c r="L119" s="6">
        <v>0.607</v>
      </c>
      <c r="M119" s="6">
        <v>0.669</v>
      </c>
      <c r="N119" s="6">
        <v>13879.509</v>
      </c>
    </row>
    <row r="120">
      <c r="A120" s="5">
        <v>45928.399305555555</v>
      </c>
      <c r="B120" s="6">
        <v>0.97</v>
      </c>
      <c r="C120" s="6">
        <v>3.084</v>
      </c>
      <c r="D120" s="6">
        <v>5.259</v>
      </c>
      <c r="E120" s="6">
        <v>3.104</v>
      </c>
      <c r="F120" s="6">
        <v>0.102</v>
      </c>
      <c r="G120" s="6">
        <v>0.632</v>
      </c>
      <c r="H120" s="6">
        <v>0.791</v>
      </c>
      <c r="I120" s="6">
        <v>1.525</v>
      </c>
      <c r="J120" s="6">
        <v>1.57</v>
      </c>
      <c r="K120" s="6">
        <v>0.834</v>
      </c>
      <c r="L120" s="6">
        <v>0.605</v>
      </c>
      <c r="M120" s="6">
        <v>0.663</v>
      </c>
      <c r="N120" s="6">
        <v>13879.639</v>
      </c>
    </row>
    <row r="121">
      <c r="A121" s="5">
        <v>45928.40277777778</v>
      </c>
      <c r="B121" s="6">
        <v>0.963</v>
      </c>
      <c r="C121" s="6">
        <v>3.061</v>
      </c>
      <c r="D121" s="6">
        <v>5.235</v>
      </c>
      <c r="E121" s="6">
        <v>3.086</v>
      </c>
      <c r="F121" s="6">
        <v>0.101</v>
      </c>
      <c r="G121" s="6">
        <v>0.626</v>
      </c>
      <c r="H121" s="6">
        <v>0.784</v>
      </c>
      <c r="I121" s="6">
        <v>1.511</v>
      </c>
      <c r="J121" s="6">
        <v>1.569</v>
      </c>
      <c r="K121" s="6">
        <v>0.833</v>
      </c>
      <c r="L121" s="6">
        <v>0.602</v>
      </c>
      <c r="M121" s="6">
        <v>0.66</v>
      </c>
      <c r="N121" s="6">
        <v>13879.766</v>
      </c>
    </row>
    <row r="122">
      <c r="A122" s="5">
        <v>45928.40625</v>
      </c>
      <c r="B122" s="6">
        <v>0.978</v>
      </c>
      <c r="C122" s="6">
        <v>3.018</v>
      </c>
      <c r="D122" s="6">
        <v>5.193</v>
      </c>
      <c r="E122" s="6">
        <v>3.063</v>
      </c>
      <c r="F122" s="6">
        <v>0.108</v>
      </c>
      <c r="G122" s="6">
        <v>0.62</v>
      </c>
      <c r="H122" s="6">
        <v>0.779</v>
      </c>
      <c r="I122" s="6">
        <v>1.507</v>
      </c>
      <c r="J122" s="6">
        <v>1.546</v>
      </c>
      <c r="K122" s="6">
        <v>0.837</v>
      </c>
      <c r="L122" s="6">
        <v>0.603</v>
      </c>
      <c r="M122" s="6">
        <v>0.664</v>
      </c>
      <c r="N122" s="6">
        <v>13879.893</v>
      </c>
    </row>
    <row r="123">
      <c r="A123" s="5">
        <v>45928.40972222222</v>
      </c>
      <c r="B123" s="6">
        <v>0.959</v>
      </c>
      <c r="C123" s="6">
        <v>3.043</v>
      </c>
      <c r="D123" s="6">
        <v>5.208</v>
      </c>
      <c r="E123" s="6">
        <v>3.07</v>
      </c>
      <c r="F123" s="6">
        <v>0.103</v>
      </c>
      <c r="G123" s="6">
        <v>0.624</v>
      </c>
      <c r="H123" s="6">
        <v>0.778</v>
      </c>
      <c r="I123" s="6">
        <v>1.505</v>
      </c>
      <c r="J123" s="6">
        <v>1.562</v>
      </c>
      <c r="K123" s="6">
        <v>0.833</v>
      </c>
      <c r="L123" s="6">
        <v>0.599</v>
      </c>
      <c r="M123" s="6">
        <v>0.66</v>
      </c>
      <c r="N123" s="6">
        <v>13880.022</v>
      </c>
    </row>
    <row r="124">
      <c r="A124" s="5">
        <v>45928.413194444445</v>
      </c>
      <c r="B124" s="6">
        <v>0.977</v>
      </c>
      <c r="C124" s="6">
        <v>3.03</v>
      </c>
      <c r="D124" s="6">
        <v>5.386</v>
      </c>
      <c r="E124" s="6">
        <v>3.131</v>
      </c>
      <c r="F124" s="6">
        <v>0.112</v>
      </c>
      <c r="G124" s="6">
        <v>0.622</v>
      </c>
      <c r="H124" s="6">
        <v>0.869</v>
      </c>
      <c r="I124" s="6">
        <v>1.603</v>
      </c>
      <c r="J124" s="6">
        <v>1.533</v>
      </c>
      <c r="K124" s="6">
        <v>0.834</v>
      </c>
      <c r="L124" s="6">
        <v>0.648</v>
      </c>
      <c r="M124" s="6">
        <v>0.689</v>
      </c>
      <c r="N124" s="6">
        <v>13880.156</v>
      </c>
    </row>
    <row r="125">
      <c r="A125" s="5">
        <v>45928.416666666664</v>
      </c>
      <c r="B125" s="6">
        <v>0.993</v>
      </c>
      <c r="C125" s="6">
        <v>2.952</v>
      </c>
      <c r="D125" s="6">
        <v>4.659</v>
      </c>
      <c r="E125" s="6">
        <v>2.868</v>
      </c>
      <c r="F125" s="6">
        <v>0.114</v>
      </c>
      <c r="G125" s="6">
        <v>0.62</v>
      </c>
      <c r="H125" s="6">
        <v>0.741</v>
      </c>
      <c r="I125" s="6">
        <v>1.475</v>
      </c>
      <c r="J125" s="6">
        <v>1.533</v>
      </c>
      <c r="K125" s="6">
        <v>0.848</v>
      </c>
      <c r="L125" s="6">
        <v>0.634</v>
      </c>
      <c r="M125" s="6">
        <v>0.688</v>
      </c>
      <c r="N125" s="6">
        <v>13880.285</v>
      </c>
    </row>
    <row r="126">
      <c r="A126" s="5">
        <v>45928.42013888889</v>
      </c>
      <c r="B126" s="6">
        <v>0.983</v>
      </c>
      <c r="C126" s="6">
        <v>2.947</v>
      </c>
      <c r="D126" s="6">
        <v>4.663</v>
      </c>
      <c r="E126" s="6">
        <v>2.864</v>
      </c>
      <c r="F126" s="6">
        <v>0.116</v>
      </c>
      <c r="G126" s="6">
        <v>0.62</v>
      </c>
      <c r="H126" s="6">
        <v>0.739</v>
      </c>
      <c r="I126" s="6">
        <v>1.475</v>
      </c>
      <c r="J126" s="6">
        <v>1.52</v>
      </c>
      <c r="K126" s="6">
        <v>0.851</v>
      </c>
      <c r="L126" s="6">
        <v>0.635</v>
      </c>
      <c r="M126" s="6">
        <v>0.691</v>
      </c>
      <c r="N126" s="6">
        <v>13880.411</v>
      </c>
    </row>
    <row r="127">
      <c r="A127" s="5">
        <v>45928.42361111111</v>
      </c>
      <c r="B127" s="6">
        <v>0.966</v>
      </c>
      <c r="C127" s="6">
        <v>3.249</v>
      </c>
      <c r="D127" s="6">
        <v>5.331</v>
      </c>
      <c r="E127" s="6">
        <v>3.182</v>
      </c>
      <c r="F127" s="6">
        <v>0.113</v>
      </c>
      <c r="G127" s="6">
        <v>0.712</v>
      </c>
      <c r="H127" s="6">
        <v>0.874</v>
      </c>
      <c r="I127" s="6">
        <v>1.699</v>
      </c>
      <c r="J127" s="6">
        <v>1.523</v>
      </c>
      <c r="K127" s="6">
        <v>0.891</v>
      </c>
      <c r="L127" s="6">
        <v>0.659</v>
      </c>
      <c r="M127" s="6">
        <v>0.719</v>
      </c>
      <c r="N127" s="6">
        <v>13880.543</v>
      </c>
    </row>
    <row r="128">
      <c r="A128" s="5">
        <v>45928.427083333336</v>
      </c>
      <c r="B128" s="6">
        <v>0.97</v>
      </c>
      <c r="C128" s="6">
        <v>2.663</v>
      </c>
      <c r="D128" s="6">
        <v>5.256</v>
      </c>
      <c r="E128" s="6">
        <v>2.963</v>
      </c>
      <c r="F128" s="6">
        <v>0.112</v>
      </c>
      <c r="G128" s="6">
        <v>0.54</v>
      </c>
      <c r="H128" s="6">
        <v>0.854</v>
      </c>
      <c r="I128" s="6">
        <v>1.506</v>
      </c>
      <c r="J128" s="6">
        <v>1.526</v>
      </c>
      <c r="K128" s="6">
        <v>0.825</v>
      </c>
      <c r="L128" s="6">
        <v>0.657</v>
      </c>
      <c r="M128" s="6">
        <v>0.687</v>
      </c>
      <c r="N128" s="6">
        <v>13880.675</v>
      </c>
    </row>
    <row r="129">
      <c r="A129" s="5">
        <v>45928.430555555555</v>
      </c>
      <c r="B129" s="6">
        <v>0.962</v>
      </c>
      <c r="C129" s="6">
        <v>2.666</v>
      </c>
      <c r="D129" s="6">
        <v>5.295</v>
      </c>
      <c r="E129" s="6">
        <v>2.974</v>
      </c>
      <c r="F129" s="6">
        <v>0.108</v>
      </c>
      <c r="G129" s="6">
        <v>0.537</v>
      </c>
      <c r="H129" s="6">
        <v>0.859</v>
      </c>
      <c r="I129" s="6">
        <v>1.504</v>
      </c>
      <c r="J129" s="6">
        <v>1.537</v>
      </c>
      <c r="K129" s="6">
        <v>0.82</v>
      </c>
      <c r="L129" s="6">
        <v>0.654</v>
      </c>
      <c r="M129" s="6">
        <v>0.683</v>
      </c>
      <c r="N129" s="6">
        <v>13880.801</v>
      </c>
    </row>
    <row r="130">
      <c r="A130" s="5">
        <v>45928.43402777778</v>
      </c>
      <c r="B130" s="6">
        <v>0.948</v>
      </c>
      <c r="C130" s="6">
        <v>2.679</v>
      </c>
      <c r="D130" s="6">
        <v>5.257</v>
      </c>
      <c r="E130" s="6">
        <v>2.962</v>
      </c>
      <c r="F130" s="6">
        <v>0.106</v>
      </c>
      <c r="G130" s="6">
        <v>0.538</v>
      </c>
      <c r="H130" s="6">
        <v>0.856</v>
      </c>
      <c r="I130" s="6">
        <v>1.5</v>
      </c>
      <c r="J130" s="6">
        <v>1.543</v>
      </c>
      <c r="K130" s="6">
        <v>0.817</v>
      </c>
      <c r="L130" s="6">
        <v>0.657</v>
      </c>
      <c r="M130" s="6">
        <v>0.684</v>
      </c>
      <c r="N130" s="6">
        <v>13880.928</v>
      </c>
    </row>
    <row r="131">
      <c r="A131" s="5">
        <v>45928.4375</v>
      </c>
      <c r="B131" s="6">
        <v>0.957</v>
      </c>
      <c r="C131" s="6">
        <v>2.706</v>
      </c>
      <c r="D131" s="6">
        <v>5.297</v>
      </c>
      <c r="E131" s="6">
        <v>2.987</v>
      </c>
      <c r="F131" s="6">
        <v>0.107</v>
      </c>
      <c r="G131" s="6">
        <v>0.54</v>
      </c>
      <c r="H131" s="6">
        <v>0.871</v>
      </c>
      <c r="I131" s="6">
        <v>1.518</v>
      </c>
      <c r="J131" s="6">
        <v>1.543</v>
      </c>
      <c r="K131" s="6">
        <v>0.816</v>
      </c>
      <c r="L131" s="6">
        <v>0.666</v>
      </c>
      <c r="M131" s="6">
        <v>0.689</v>
      </c>
      <c r="N131" s="6">
        <v>13881.055</v>
      </c>
    </row>
    <row r="132">
      <c r="A132" s="5">
        <v>45928.44097222222</v>
      </c>
      <c r="B132" s="6">
        <v>0.929</v>
      </c>
      <c r="C132" s="6">
        <v>2.653</v>
      </c>
      <c r="D132" s="6">
        <v>5.263</v>
      </c>
      <c r="E132" s="6">
        <v>2.948</v>
      </c>
      <c r="F132" s="6">
        <v>0.102</v>
      </c>
      <c r="G132" s="6">
        <v>0.535</v>
      </c>
      <c r="H132" s="6">
        <v>0.856</v>
      </c>
      <c r="I132" s="6">
        <v>1.493</v>
      </c>
      <c r="J132" s="6">
        <v>1.548</v>
      </c>
      <c r="K132" s="6">
        <v>0.824</v>
      </c>
      <c r="L132" s="6">
        <v>0.659</v>
      </c>
      <c r="M132" s="6">
        <v>0.687</v>
      </c>
      <c r="N132" s="6">
        <v>13881.182</v>
      </c>
    </row>
    <row r="133">
      <c r="A133" s="5">
        <v>45928.444444444445</v>
      </c>
      <c r="B133" s="6">
        <v>0.942</v>
      </c>
      <c r="C133" s="6">
        <v>2.701</v>
      </c>
      <c r="D133" s="6">
        <v>5.082</v>
      </c>
      <c r="E133" s="6">
        <v>2.908</v>
      </c>
      <c r="F133" s="6">
        <v>0.102</v>
      </c>
      <c r="G133" s="6">
        <v>0.536</v>
      </c>
      <c r="H133" s="6">
        <v>0.763</v>
      </c>
      <c r="I133" s="6">
        <v>1.401</v>
      </c>
      <c r="J133" s="6">
        <v>1.554</v>
      </c>
      <c r="K133" s="6">
        <v>0.814</v>
      </c>
      <c r="L133" s="6">
        <v>0.609</v>
      </c>
      <c r="M133" s="6">
        <v>0.655</v>
      </c>
      <c r="N133" s="6">
        <v>13881.309</v>
      </c>
    </row>
    <row r="134">
      <c r="A134" s="5">
        <v>45928.447916666664</v>
      </c>
      <c r="B134" s="6">
        <v>0.957</v>
      </c>
      <c r="C134" s="6">
        <v>2.73</v>
      </c>
      <c r="D134" s="6">
        <v>5.106</v>
      </c>
      <c r="E134" s="6">
        <v>2.931</v>
      </c>
      <c r="F134" s="6">
        <v>0.103</v>
      </c>
      <c r="G134" s="6">
        <v>0.543</v>
      </c>
      <c r="H134" s="6">
        <v>0.771</v>
      </c>
      <c r="I134" s="6">
        <v>1.417</v>
      </c>
      <c r="J134" s="6">
        <v>1.556</v>
      </c>
      <c r="K134" s="6">
        <v>0.813</v>
      </c>
      <c r="L134" s="6">
        <v>0.612</v>
      </c>
      <c r="M134" s="6">
        <v>0.656</v>
      </c>
      <c r="N134" s="6">
        <v>13881.426</v>
      </c>
    </row>
    <row r="135">
      <c r="A135" s="5">
        <v>45928.45138888889</v>
      </c>
      <c r="B135" s="6">
        <v>0.958</v>
      </c>
      <c r="C135" s="6">
        <v>2.7</v>
      </c>
      <c r="D135" s="6">
        <v>5.116</v>
      </c>
      <c r="E135" s="6">
        <v>2.925</v>
      </c>
      <c r="F135" s="6">
        <v>0.104</v>
      </c>
      <c r="G135" s="6">
        <v>0.538</v>
      </c>
      <c r="H135" s="6">
        <v>0.769</v>
      </c>
      <c r="I135" s="6">
        <v>1.411</v>
      </c>
      <c r="J135" s="6">
        <v>1.552</v>
      </c>
      <c r="K135" s="6">
        <v>0.813</v>
      </c>
      <c r="L135" s="6">
        <v>0.608</v>
      </c>
      <c r="M135" s="6">
        <v>0.653</v>
      </c>
      <c r="N135" s="6">
        <v>13881.546</v>
      </c>
    </row>
    <row r="136">
      <c r="A136" s="5">
        <v>45928.45486111111</v>
      </c>
      <c r="B136" s="6">
        <v>0.941</v>
      </c>
      <c r="C136" s="6">
        <v>2.673</v>
      </c>
      <c r="D136" s="6">
        <v>5.104</v>
      </c>
      <c r="E136" s="6">
        <v>2.906</v>
      </c>
      <c r="F136" s="6">
        <v>0.099</v>
      </c>
      <c r="G136" s="6">
        <v>0.535</v>
      </c>
      <c r="H136" s="6">
        <v>0.768</v>
      </c>
      <c r="I136" s="6">
        <v>1.402</v>
      </c>
      <c r="J136" s="6">
        <v>1.566</v>
      </c>
      <c r="K136" s="6">
        <v>0.817</v>
      </c>
      <c r="L136" s="6">
        <v>0.607</v>
      </c>
      <c r="M136" s="6">
        <v>0.652</v>
      </c>
      <c r="N136" s="6">
        <v>13881.666</v>
      </c>
    </row>
    <row r="137">
      <c r="A137" s="5">
        <v>45928.458333333336</v>
      </c>
      <c r="B137" s="6">
        <v>0.951</v>
      </c>
      <c r="C137" s="6">
        <v>2.788</v>
      </c>
      <c r="D137" s="6">
        <v>5.192</v>
      </c>
      <c r="E137" s="6">
        <v>2.977</v>
      </c>
      <c r="F137" s="6">
        <v>0.1</v>
      </c>
      <c r="G137" s="6">
        <v>0.55</v>
      </c>
      <c r="H137" s="6">
        <v>0.777</v>
      </c>
      <c r="I137" s="6">
        <v>1.427</v>
      </c>
      <c r="J137" s="6">
        <v>1.571</v>
      </c>
      <c r="K137" s="6">
        <v>0.804</v>
      </c>
      <c r="L137" s="6">
        <v>0.605</v>
      </c>
      <c r="M137" s="6">
        <v>0.648</v>
      </c>
      <c r="N137" s="6">
        <v>13881.785</v>
      </c>
    </row>
    <row r="138">
      <c r="A138" s="5">
        <v>45928.461805555555</v>
      </c>
      <c r="B138" s="6">
        <v>0.951</v>
      </c>
      <c r="C138" s="6">
        <v>2.78</v>
      </c>
      <c r="D138" s="6">
        <v>5.136</v>
      </c>
      <c r="E138" s="6">
        <v>2.956</v>
      </c>
      <c r="F138" s="6">
        <v>0.1</v>
      </c>
      <c r="G138" s="6">
        <v>0.55</v>
      </c>
      <c r="H138" s="6">
        <v>0.765</v>
      </c>
      <c r="I138" s="6">
        <v>1.415</v>
      </c>
      <c r="J138" s="6">
        <v>1.57</v>
      </c>
      <c r="K138" s="6">
        <v>0.804</v>
      </c>
      <c r="L138" s="6">
        <v>0.599</v>
      </c>
      <c r="M138" s="6">
        <v>0.645</v>
      </c>
      <c r="N138" s="6">
        <v>13881.906</v>
      </c>
    </row>
    <row r="139">
      <c r="A139" s="5">
        <v>45928.46527777778</v>
      </c>
      <c r="B139" s="6">
        <v>0.971</v>
      </c>
      <c r="C139" s="6">
        <v>2.792</v>
      </c>
      <c r="D139" s="6">
        <v>5.228</v>
      </c>
      <c r="E139" s="6">
        <v>2.997</v>
      </c>
      <c r="F139" s="6">
        <v>0.098</v>
      </c>
      <c r="G139" s="6">
        <v>0.553</v>
      </c>
      <c r="H139" s="6">
        <v>0.777</v>
      </c>
      <c r="I139" s="6">
        <v>1.428</v>
      </c>
      <c r="J139" s="6">
        <v>1.587</v>
      </c>
      <c r="K139" s="6">
        <v>0.803</v>
      </c>
      <c r="L139" s="6">
        <v>0.596</v>
      </c>
      <c r="M139" s="6">
        <v>0.64</v>
      </c>
      <c r="N139" s="6">
        <v>13882.046</v>
      </c>
    </row>
    <row r="140">
      <c r="A140" s="5">
        <v>45928.46875</v>
      </c>
      <c r="B140" s="6">
        <v>0.962</v>
      </c>
      <c r="C140" s="6">
        <v>2.78</v>
      </c>
      <c r="D140" s="6">
        <v>5.177</v>
      </c>
      <c r="E140" s="6">
        <v>2.973</v>
      </c>
      <c r="F140" s="6">
        <v>0.098</v>
      </c>
      <c r="G140" s="6">
        <v>0.551</v>
      </c>
      <c r="H140" s="6">
        <v>0.774</v>
      </c>
      <c r="I140" s="6">
        <v>1.423</v>
      </c>
      <c r="J140" s="6">
        <v>1.584</v>
      </c>
      <c r="K140" s="6">
        <v>0.804</v>
      </c>
      <c r="L140" s="6">
        <v>0.599</v>
      </c>
      <c r="M140" s="6">
        <v>0.643</v>
      </c>
      <c r="N140" s="6">
        <v>13882.19</v>
      </c>
    </row>
    <row r="141">
      <c r="A141" s="5">
        <v>45928.47222222222</v>
      </c>
      <c r="B141" s="6">
        <v>1.023</v>
      </c>
      <c r="C141" s="6">
        <v>6.537</v>
      </c>
      <c r="D141" s="6">
        <v>5.247</v>
      </c>
      <c r="E141" s="6">
        <v>4.269</v>
      </c>
      <c r="F141" s="6">
        <v>0.119</v>
      </c>
      <c r="G141" s="6">
        <v>1.553</v>
      </c>
      <c r="H141" s="6">
        <v>0.773</v>
      </c>
      <c r="I141" s="6">
        <v>2.445</v>
      </c>
      <c r="J141" s="6">
        <v>1.525</v>
      </c>
      <c r="K141" s="6">
        <v>0.963</v>
      </c>
      <c r="L141" s="6">
        <v>0.591</v>
      </c>
      <c r="M141" s="6">
        <v>0.771</v>
      </c>
      <c r="N141" s="6">
        <v>13882.327</v>
      </c>
    </row>
    <row r="142">
      <c r="A142" s="5">
        <v>45928.475694444445</v>
      </c>
      <c r="B142" s="6">
        <v>0.961</v>
      </c>
      <c r="C142" s="6">
        <v>2.848</v>
      </c>
      <c r="D142" s="6">
        <v>5.668</v>
      </c>
      <c r="E142" s="6">
        <v>3.159</v>
      </c>
      <c r="F142" s="6">
        <v>0.098</v>
      </c>
      <c r="G142" s="6">
        <v>0.562</v>
      </c>
      <c r="H142" s="6">
        <v>0.935</v>
      </c>
      <c r="I142" s="6">
        <v>1.595</v>
      </c>
      <c r="J142" s="6">
        <v>1.585</v>
      </c>
      <c r="K142" s="6">
        <v>0.798</v>
      </c>
      <c r="L142" s="6">
        <v>0.661</v>
      </c>
      <c r="M142" s="6">
        <v>0.677</v>
      </c>
      <c r="N142" s="6">
        <v>13882.472</v>
      </c>
    </row>
    <row r="143">
      <c r="A143" s="5">
        <v>45928.479166666664</v>
      </c>
      <c r="B143" s="6">
        <v>1.001</v>
      </c>
      <c r="C143" s="6">
        <v>6.849</v>
      </c>
      <c r="D143" s="6">
        <v>5.89</v>
      </c>
      <c r="E143" s="6">
        <v>4.58</v>
      </c>
      <c r="F143" s="6">
        <v>0.121</v>
      </c>
      <c r="G143" s="6">
        <v>1.637</v>
      </c>
      <c r="H143" s="6">
        <v>0.974</v>
      </c>
      <c r="I143" s="6">
        <v>2.732</v>
      </c>
      <c r="J143" s="6">
        <v>1.51</v>
      </c>
      <c r="K143" s="6">
        <v>0.966</v>
      </c>
      <c r="L143" s="6">
        <v>0.661</v>
      </c>
      <c r="M143" s="6">
        <v>0.8</v>
      </c>
      <c r="N143" s="6">
        <v>13882.625</v>
      </c>
    </row>
    <row r="144">
      <c r="A144" s="5">
        <v>45928.48263888889</v>
      </c>
      <c r="B144" s="6">
        <v>0.936</v>
      </c>
      <c r="C144" s="6">
        <v>2.747</v>
      </c>
      <c r="D144" s="6">
        <v>6.215</v>
      </c>
      <c r="E144" s="6">
        <v>3.299</v>
      </c>
      <c r="F144" s="6">
        <v>0.1</v>
      </c>
      <c r="G144" s="6">
        <v>0.55</v>
      </c>
      <c r="H144" s="6">
        <v>1.088</v>
      </c>
      <c r="I144" s="6">
        <v>1.738</v>
      </c>
      <c r="J144" s="6">
        <v>1.563</v>
      </c>
      <c r="K144" s="6">
        <v>0.813</v>
      </c>
      <c r="L144" s="6">
        <v>0.706</v>
      </c>
      <c r="M144" s="6">
        <v>0.71</v>
      </c>
      <c r="N144" s="6">
        <v>13882.78</v>
      </c>
    </row>
    <row r="145">
      <c r="A145" s="5">
        <v>45928.48611111111</v>
      </c>
      <c r="B145" s="6">
        <v>0.943</v>
      </c>
      <c r="C145" s="6">
        <v>2.477</v>
      </c>
      <c r="D145" s="6">
        <v>5.761</v>
      </c>
      <c r="E145" s="6">
        <v>3.061</v>
      </c>
      <c r="F145" s="6">
        <v>0.101</v>
      </c>
      <c r="G145" s="6">
        <v>0.444</v>
      </c>
      <c r="H145" s="6">
        <v>0.957</v>
      </c>
      <c r="I145" s="6">
        <v>1.502</v>
      </c>
      <c r="J145" s="6">
        <v>1.561</v>
      </c>
      <c r="K145" s="6">
        <v>0.731</v>
      </c>
      <c r="L145" s="6">
        <v>0.673</v>
      </c>
      <c r="M145" s="6">
        <v>0.665</v>
      </c>
      <c r="N145" s="6">
        <v>13882.969</v>
      </c>
    </row>
    <row r="146">
      <c r="A146" s="5">
        <v>45928.489583333336</v>
      </c>
      <c r="B146" s="6">
        <v>1.077</v>
      </c>
      <c r="C146" s="6">
        <v>16.271</v>
      </c>
      <c r="D146" s="6">
        <v>5.888</v>
      </c>
      <c r="E146" s="6">
        <v>7.745</v>
      </c>
      <c r="F146" s="6">
        <v>0.148</v>
      </c>
      <c r="G146" s="6">
        <v>3.099</v>
      </c>
      <c r="H146" s="6">
        <v>0.955</v>
      </c>
      <c r="I146" s="6">
        <v>4.202</v>
      </c>
      <c r="J146" s="6">
        <v>1.434</v>
      </c>
      <c r="K146" s="6">
        <v>1.219</v>
      </c>
      <c r="L146" s="6">
        <v>0.658</v>
      </c>
      <c r="M146" s="6">
        <v>0.739</v>
      </c>
      <c r="N146" s="6">
        <v>13883.103</v>
      </c>
    </row>
    <row r="147">
      <c r="A147" s="5">
        <v>45928.493055555555</v>
      </c>
      <c r="B147" s="6">
        <v>0.972</v>
      </c>
      <c r="C147" s="6">
        <v>2.459</v>
      </c>
      <c r="D147" s="6">
        <v>5.509</v>
      </c>
      <c r="E147" s="6">
        <v>2.98</v>
      </c>
      <c r="F147" s="6">
        <v>0.102</v>
      </c>
      <c r="G147" s="6">
        <v>0.439</v>
      </c>
      <c r="H147" s="6">
        <v>0.911</v>
      </c>
      <c r="I147" s="6">
        <v>1.452</v>
      </c>
      <c r="J147" s="6">
        <v>1.568</v>
      </c>
      <c r="K147" s="6">
        <v>0.731</v>
      </c>
      <c r="L147" s="6">
        <v>0.67</v>
      </c>
      <c r="M147" s="6">
        <v>0.661</v>
      </c>
      <c r="N147" s="6">
        <v>13883.274</v>
      </c>
    </row>
    <row r="148">
      <c r="A148" s="5">
        <v>45928.49652777778</v>
      </c>
      <c r="B148" s="6">
        <v>0.983</v>
      </c>
      <c r="C148" s="6">
        <v>5.259</v>
      </c>
      <c r="D148" s="6">
        <v>5.436</v>
      </c>
      <c r="E148" s="6">
        <v>3.892</v>
      </c>
      <c r="F148" s="6">
        <v>0.114</v>
      </c>
      <c r="G148" s="6">
        <v>1.215</v>
      </c>
      <c r="H148" s="6">
        <v>0.868</v>
      </c>
      <c r="I148" s="6">
        <v>2.197</v>
      </c>
      <c r="J148" s="6">
        <v>1.522</v>
      </c>
      <c r="K148" s="6">
        <v>0.945</v>
      </c>
      <c r="L148" s="6">
        <v>0.647</v>
      </c>
      <c r="M148" s="6">
        <v>0.767</v>
      </c>
      <c r="N148" s="6">
        <v>13883.435</v>
      </c>
    </row>
    <row r="149">
      <c r="A149" s="5">
        <v>45928.5</v>
      </c>
      <c r="B149" s="6">
        <v>0.953</v>
      </c>
      <c r="C149" s="6">
        <v>2.379</v>
      </c>
      <c r="D149" s="6">
        <v>5.444</v>
      </c>
      <c r="E149" s="6">
        <v>2.925</v>
      </c>
      <c r="F149" s="6">
        <v>0.102</v>
      </c>
      <c r="G149" s="6">
        <v>0.427</v>
      </c>
      <c r="H149" s="6">
        <v>0.902</v>
      </c>
      <c r="I149" s="6">
        <v>1.431</v>
      </c>
      <c r="J149" s="6">
        <v>1.56</v>
      </c>
      <c r="K149" s="6">
        <v>0.738</v>
      </c>
      <c r="L149" s="6">
        <v>0.676</v>
      </c>
      <c r="M149" s="6">
        <v>0.668</v>
      </c>
      <c r="N149" s="6">
        <v>13883.565</v>
      </c>
    </row>
    <row r="150">
      <c r="A150" s="5">
        <v>45928.50347222222</v>
      </c>
      <c r="B150" s="6">
        <v>8.76</v>
      </c>
      <c r="C150" s="6">
        <v>11.27</v>
      </c>
      <c r="D150" s="6">
        <v>14.427</v>
      </c>
      <c r="E150" s="6">
        <v>11.486</v>
      </c>
      <c r="F150" s="6">
        <v>1.981</v>
      </c>
      <c r="G150" s="6">
        <v>2.495</v>
      </c>
      <c r="H150" s="6">
        <v>3.023</v>
      </c>
      <c r="I150" s="6">
        <v>7.499</v>
      </c>
      <c r="J150" s="6">
        <v>0.93</v>
      </c>
      <c r="K150" s="6">
        <v>0.905</v>
      </c>
      <c r="L150" s="6">
        <v>0.848</v>
      </c>
      <c r="M150" s="6">
        <v>0.887</v>
      </c>
      <c r="N150" s="6">
        <v>13883.835</v>
      </c>
    </row>
    <row r="151">
      <c r="A151" s="5">
        <v>45928.506944444445</v>
      </c>
      <c r="B151" s="6">
        <v>0.985</v>
      </c>
      <c r="C151" s="6">
        <v>2.54</v>
      </c>
      <c r="D151" s="6">
        <v>5.624</v>
      </c>
      <c r="E151" s="6">
        <v>3.05</v>
      </c>
      <c r="F151" s="6">
        <v>0.104</v>
      </c>
      <c r="G151" s="6">
        <v>0.443</v>
      </c>
      <c r="H151" s="6">
        <v>0.921</v>
      </c>
      <c r="I151" s="6">
        <v>1.468</v>
      </c>
      <c r="J151" s="6">
        <v>1.567</v>
      </c>
      <c r="K151" s="6">
        <v>0.712</v>
      </c>
      <c r="L151" s="6">
        <v>0.661</v>
      </c>
      <c r="M151" s="6">
        <v>0.651</v>
      </c>
      <c r="N151" s="6">
        <v>13884.072</v>
      </c>
    </row>
    <row r="152">
      <c r="A152" s="5">
        <v>45928.510416666664</v>
      </c>
      <c r="B152" s="6">
        <v>0.974</v>
      </c>
      <c r="C152" s="6">
        <v>2.382</v>
      </c>
      <c r="D152" s="6">
        <v>5.606</v>
      </c>
      <c r="E152" s="6">
        <v>2.987</v>
      </c>
      <c r="F152" s="6">
        <v>0.101</v>
      </c>
      <c r="G152" s="6">
        <v>0.402</v>
      </c>
      <c r="H152" s="6">
        <v>0.927</v>
      </c>
      <c r="I152" s="6">
        <v>1.43</v>
      </c>
      <c r="J152" s="6">
        <v>1.574</v>
      </c>
      <c r="K152" s="6">
        <v>0.687</v>
      </c>
      <c r="L152" s="6">
        <v>0.67</v>
      </c>
      <c r="M152" s="6">
        <v>0.649</v>
      </c>
      <c r="N152" s="6">
        <v>13884.204</v>
      </c>
    </row>
    <row r="153">
      <c r="A153" s="5">
        <v>45928.51388888889</v>
      </c>
      <c r="B153" s="6">
        <v>1.093</v>
      </c>
      <c r="C153" s="6">
        <v>16.156</v>
      </c>
      <c r="D153" s="6">
        <v>5.569</v>
      </c>
      <c r="E153" s="6">
        <v>7.606</v>
      </c>
      <c r="F153" s="6">
        <v>0.148</v>
      </c>
      <c r="G153" s="6">
        <v>3.106</v>
      </c>
      <c r="H153" s="6">
        <v>0.896</v>
      </c>
      <c r="I153" s="6">
        <v>4.15</v>
      </c>
      <c r="J153" s="6">
        <v>1.442</v>
      </c>
      <c r="K153" s="6">
        <v>1.207</v>
      </c>
      <c r="L153" s="6">
        <v>0.656</v>
      </c>
      <c r="M153" s="6">
        <v>0.748</v>
      </c>
      <c r="N153" s="6">
        <v>13884.411</v>
      </c>
    </row>
    <row r="154">
      <c r="A154" s="5">
        <v>45928.51736111111</v>
      </c>
      <c r="B154" s="6">
        <v>0.947</v>
      </c>
      <c r="C154" s="6">
        <v>2.316</v>
      </c>
      <c r="D154" s="6">
        <v>5.495</v>
      </c>
      <c r="E154" s="6">
        <v>2.92</v>
      </c>
      <c r="F154" s="6">
        <v>0.1</v>
      </c>
      <c r="G154" s="6">
        <v>0.418</v>
      </c>
      <c r="H154" s="6">
        <v>0.912</v>
      </c>
      <c r="I154" s="6">
        <v>1.43</v>
      </c>
      <c r="J154" s="6">
        <v>1.565</v>
      </c>
      <c r="K154" s="6">
        <v>0.742</v>
      </c>
      <c r="L154" s="6">
        <v>0.677</v>
      </c>
      <c r="M154" s="6">
        <v>0.668</v>
      </c>
      <c r="N154" s="6">
        <v>13884.631</v>
      </c>
    </row>
    <row r="155">
      <c r="A155" s="5">
        <v>45928.520833333336</v>
      </c>
      <c r="B155" s="6">
        <v>0.942</v>
      </c>
      <c r="C155" s="6">
        <v>2.219</v>
      </c>
      <c r="D155" s="6">
        <v>5.325</v>
      </c>
      <c r="E155" s="6">
        <v>2.828</v>
      </c>
      <c r="F155" s="6">
        <v>0.095</v>
      </c>
      <c r="G155" s="6">
        <v>0.382</v>
      </c>
      <c r="H155" s="6">
        <v>0.86</v>
      </c>
      <c r="I155" s="6">
        <v>1.337</v>
      </c>
      <c r="J155" s="6">
        <v>1.583</v>
      </c>
      <c r="K155" s="6">
        <v>0.708</v>
      </c>
      <c r="L155" s="6">
        <v>0.66</v>
      </c>
      <c r="M155" s="6">
        <v>0.645</v>
      </c>
      <c r="N155" s="6">
        <v>13884.78</v>
      </c>
    </row>
    <row r="156">
      <c r="A156" s="5">
        <v>45928.524305555555</v>
      </c>
      <c r="B156" s="6">
        <v>0.938</v>
      </c>
      <c r="C156" s="6">
        <v>2.266</v>
      </c>
      <c r="D156" s="6">
        <v>5.52</v>
      </c>
      <c r="E156" s="6">
        <v>2.908</v>
      </c>
      <c r="F156" s="6">
        <v>0.104</v>
      </c>
      <c r="G156" s="6">
        <v>0.389</v>
      </c>
      <c r="H156" s="6">
        <v>0.923</v>
      </c>
      <c r="I156" s="6">
        <v>1.416</v>
      </c>
      <c r="J156" s="6">
        <v>1.544</v>
      </c>
      <c r="K156" s="6">
        <v>0.706</v>
      </c>
      <c r="L156" s="6">
        <v>0.682</v>
      </c>
      <c r="M156" s="6">
        <v>0.664</v>
      </c>
      <c r="N156" s="6">
        <v>13884.907</v>
      </c>
    </row>
    <row r="157">
      <c r="A157" s="5">
        <v>45928.52777777778</v>
      </c>
      <c r="B157" s="6">
        <v>0.945</v>
      </c>
      <c r="C157" s="6">
        <v>2.238</v>
      </c>
      <c r="D157" s="6">
        <v>5.553</v>
      </c>
      <c r="E157" s="6">
        <v>2.912</v>
      </c>
      <c r="F157" s="6">
        <v>0.096</v>
      </c>
      <c r="G157" s="6">
        <v>0.371</v>
      </c>
      <c r="H157" s="6">
        <v>0.925</v>
      </c>
      <c r="I157" s="6">
        <v>1.392</v>
      </c>
      <c r="J157" s="6">
        <v>1.579</v>
      </c>
      <c r="K157" s="6">
        <v>0.68</v>
      </c>
      <c r="L157" s="6">
        <v>0.68</v>
      </c>
      <c r="M157" s="6">
        <v>0.652</v>
      </c>
      <c r="N157" s="6">
        <v>13885.025</v>
      </c>
    </row>
    <row r="158">
      <c r="A158" s="5">
        <v>45928.53125</v>
      </c>
      <c r="B158" s="6">
        <v>0.94</v>
      </c>
      <c r="C158" s="6">
        <v>2.22</v>
      </c>
      <c r="D158" s="6">
        <v>5.56</v>
      </c>
      <c r="E158" s="6">
        <v>2.907</v>
      </c>
      <c r="F158" s="6">
        <v>0.099</v>
      </c>
      <c r="G158" s="6">
        <v>0.372</v>
      </c>
      <c r="H158" s="6">
        <v>0.929</v>
      </c>
      <c r="I158" s="6">
        <v>1.4</v>
      </c>
      <c r="J158" s="6">
        <v>1.567</v>
      </c>
      <c r="K158" s="6">
        <v>0.688</v>
      </c>
      <c r="L158" s="6">
        <v>0.681</v>
      </c>
      <c r="M158" s="6">
        <v>0.656</v>
      </c>
      <c r="N158" s="6">
        <v>13885.144</v>
      </c>
    </row>
    <row r="159">
      <c r="A159" s="5">
        <v>45928.53472222222</v>
      </c>
      <c r="B159" s="6">
        <v>0.956</v>
      </c>
      <c r="C159" s="6">
        <v>2.299</v>
      </c>
      <c r="D159" s="6">
        <v>5.629</v>
      </c>
      <c r="E159" s="6">
        <v>2.961</v>
      </c>
      <c r="F159" s="6">
        <v>0.097</v>
      </c>
      <c r="G159" s="6">
        <v>0.379</v>
      </c>
      <c r="H159" s="6">
        <v>0.933</v>
      </c>
      <c r="I159" s="6">
        <v>1.409</v>
      </c>
      <c r="J159" s="6">
        <v>1.58</v>
      </c>
      <c r="K159" s="6">
        <v>0.678</v>
      </c>
      <c r="L159" s="6">
        <v>0.676</v>
      </c>
      <c r="M159" s="6">
        <v>0.649</v>
      </c>
      <c r="N159" s="6">
        <v>13885.262</v>
      </c>
    </row>
    <row r="160">
      <c r="A160" s="5">
        <v>45928.538194444445</v>
      </c>
      <c r="B160" s="6">
        <v>0.919</v>
      </c>
      <c r="C160" s="6">
        <v>2.199</v>
      </c>
      <c r="D160" s="6">
        <v>5.462</v>
      </c>
      <c r="E160" s="6">
        <v>2.86</v>
      </c>
      <c r="F160" s="6">
        <v>0.098</v>
      </c>
      <c r="G160" s="6">
        <v>0.367</v>
      </c>
      <c r="H160" s="6">
        <v>0.904</v>
      </c>
      <c r="I160" s="6">
        <v>1.369</v>
      </c>
      <c r="J160" s="6">
        <v>1.562</v>
      </c>
      <c r="K160" s="6">
        <v>0.683</v>
      </c>
      <c r="L160" s="6">
        <v>0.67</v>
      </c>
      <c r="M160" s="6">
        <v>0.649</v>
      </c>
      <c r="N160" s="6">
        <v>13885.382</v>
      </c>
    </row>
    <row r="161">
      <c r="A161" s="5">
        <v>45928.541666666664</v>
      </c>
      <c r="B161" s="6">
        <v>0.918</v>
      </c>
      <c r="C161" s="6">
        <v>1.963</v>
      </c>
      <c r="D161" s="6">
        <v>5.563</v>
      </c>
      <c r="E161" s="6">
        <v>2.815</v>
      </c>
      <c r="F161" s="6">
        <v>0.099</v>
      </c>
      <c r="G161" s="6">
        <v>0.261</v>
      </c>
      <c r="H161" s="6">
        <v>0.928</v>
      </c>
      <c r="I161" s="6">
        <v>1.288</v>
      </c>
      <c r="J161" s="6">
        <v>1.559</v>
      </c>
      <c r="K161" s="6">
        <v>0.543</v>
      </c>
      <c r="L161" s="6">
        <v>0.674</v>
      </c>
      <c r="M161" s="6">
        <v>0.619</v>
      </c>
      <c r="N161" s="6">
        <v>13885.498</v>
      </c>
    </row>
    <row r="162">
      <c r="A162" s="5">
        <v>45928.54513888889</v>
      </c>
      <c r="B162" s="6">
        <v>0.937</v>
      </c>
      <c r="C162" s="6">
        <v>1.943</v>
      </c>
      <c r="D162" s="6">
        <v>5.524</v>
      </c>
      <c r="E162" s="6">
        <v>2.801</v>
      </c>
      <c r="F162" s="6">
        <v>0.1</v>
      </c>
      <c r="G162" s="6">
        <v>0.26</v>
      </c>
      <c r="H162" s="6">
        <v>0.927</v>
      </c>
      <c r="I162" s="6">
        <v>1.287</v>
      </c>
      <c r="J162" s="6">
        <v>1.564</v>
      </c>
      <c r="K162" s="6">
        <v>0.547</v>
      </c>
      <c r="L162" s="6">
        <v>0.68</v>
      </c>
      <c r="M162" s="6">
        <v>0.623</v>
      </c>
      <c r="N162" s="6">
        <v>13885.609</v>
      </c>
    </row>
    <row r="163">
      <c r="A163" s="5">
        <v>45928.54861111111</v>
      </c>
      <c r="B163" s="6">
        <v>0.947</v>
      </c>
      <c r="C163" s="6">
        <v>1.975</v>
      </c>
      <c r="D163" s="6">
        <v>5.523</v>
      </c>
      <c r="E163" s="6">
        <v>2.815</v>
      </c>
      <c r="F163" s="6">
        <v>0.103</v>
      </c>
      <c r="G163" s="6">
        <v>0.264</v>
      </c>
      <c r="H163" s="6">
        <v>0.92</v>
      </c>
      <c r="I163" s="6">
        <v>1.287</v>
      </c>
      <c r="J163" s="6">
        <v>1.553</v>
      </c>
      <c r="K163" s="6">
        <v>0.546</v>
      </c>
      <c r="L163" s="6">
        <v>0.676</v>
      </c>
      <c r="M163" s="6">
        <v>0.62</v>
      </c>
      <c r="N163" s="6">
        <v>13885.719</v>
      </c>
    </row>
    <row r="164">
      <c r="A164" s="5">
        <v>45928.552083333336</v>
      </c>
      <c r="B164" s="6">
        <v>0.927</v>
      </c>
      <c r="C164" s="6">
        <v>1.951</v>
      </c>
      <c r="D164" s="6">
        <v>6.159</v>
      </c>
      <c r="E164" s="6">
        <v>3.013</v>
      </c>
      <c r="F164" s="6">
        <v>0.099</v>
      </c>
      <c r="G164" s="6">
        <v>0.264</v>
      </c>
      <c r="H164" s="6">
        <v>1.103</v>
      </c>
      <c r="I164" s="6">
        <v>1.466</v>
      </c>
      <c r="J164" s="6">
        <v>1.562</v>
      </c>
      <c r="K164" s="6">
        <v>0.554</v>
      </c>
      <c r="L164" s="6">
        <v>0.726</v>
      </c>
      <c r="M164" s="6">
        <v>0.66</v>
      </c>
      <c r="N164" s="6">
        <v>13885.833</v>
      </c>
    </row>
    <row r="165">
      <c r="A165" s="5">
        <v>45928.555555555555</v>
      </c>
      <c r="B165" s="6">
        <v>0.936</v>
      </c>
      <c r="C165" s="6">
        <v>1.908</v>
      </c>
      <c r="D165" s="6">
        <v>6.013</v>
      </c>
      <c r="E165" s="6">
        <v>2.952</v>
      </c>
      <c r="F165" s="6">
        <v>0.104</v>
      </c>
      <c r="G165" s="6">
        <v>0.262</v>
      </c>
      <c r="H165" s="6">
        <v>1.057</v>
      </c>
      <c r="I165" s="6">
        <v>1.423</v>
      </c>
      <c r="J165" s="6">
        <v>1.547</v>
      </c>
      <c r="K165" s="6">
        <v>0.561</v>
      </c>
      <c r="L165" s="6">
        <v>0.711</v>
      </c>
      <c r="M165" s="6">
        <v>0.652</v>
      </c>
      <c r="N165" s="6">
        <v>13885.959</v>
      </c>
    </row>
    <row r="166">
      <c r="A166" s="5">
        <v>45928.55902777778</v>
      </c>
      <c r="B166" s="6">
        <v>0.926</v>
      </c>
      <c r="C166" s="6">
        <v>2.01</v>
      </c>
      <c r="D166" s="6">
        <v>6.16</v>
      </c>
      <c r="E166" s="6">
        <v>3.032</v>
      </c>
      <c r="F166" s="6">
        <v>0.101</v>
      </c>
      <c r="G166" s="6">
        <v>0.271</v>
      </c>
      <c r="H166" s="6">
        <v>1.11</v>
      </c>
      <c r="I166" s="6">
        <v>1.482</v>
      </c>
      <c r="J166" s="6">
        <v>1.552</v>
      </c>
      <c r="K166" s="6">
        <v>0.551</v>
      </c>
      <c r="L166" s="6">
        <v>0.728</v>
      </c>
      <c r="M166" s="6">
        <v>0.661</v>
      </c>
      <c r="N166" s="6">
        <v>13886.083</v>
      </c>
    </row>
    <row r="167">
      <c r="A167" s="5">
        <v>45928.5625</v>
      </c>
      <c r="B167" s="6">
        <v>0.915</v>
      </c>
      <c r="C167" s="6">
        <v>1.993</v>
      </c>
      <c r="D167" s="6">
        <v>6.168</v>
      </c>
      <c r="E167" s="6">
        <v>3.026</v>
      </c>
      <c r="F167" s="6">
        <v>0.095</v>
      </c>
      <c r="G167" s="6">
        <v>0.269</v>
      </c>
      <c r="H167" s="6">
        <v>1.105</v>
      </c>
      <c r="I167" s="6">
        <v>1.469</v>
      </c>
      <c r="J167" s="6">
        <v>1.574</v>
      </c>
      <c r="K167" s="6">
        <v>0.55</v>
      </c>
      <c r="L167" s="6">
        <v>0.723</v>
      </c>
      <c r="M167" s="6">
        <v>0.655</v>
      </c>
      <c r="N167" s="6">
        <v>13886.208</v>
      </c>
    </row>
    <row r="168">
      <c r="A168" s="5">
        <v>45928.56597222222</v>
      </c>
      <c r="B168" s="6">
        <v>0.933</v>
      </c>
      <c r="C168" s="6">
        <v>1.931</v>
      </c>
      <c r="D168" s="6">
        <v>6.223</v>
      </c>
      <c r="E168" s="6">
        <v>3.029</v>
      </c>
      <c r="F168" s="6">
        <v>0.102</v>
      </c>
      <c r="G168" s="6">
        <v>0.266</v>
      </c>
      <c r="H168" s="6">
        <v>1.117</v>
      </c>
      <c r="I168" s="6">
        <v>1.485</v>
      </c>
      <c r="J168" s="6">
        <v>1.553</v>
      </c>
      <c r="K168" s="6">
        <v>0.561</v>
      </c>
      <c r="L168" s="6">
        <v>0.723</v>
      </c>
      <c r="M168" s="6">
        <v>0.661</v>
      </c>
      <c r="N168" s="6">
        <v>13886.333</v>
      </c>
    </row>
    <row r="169">
      <c r="A169" s="5">
        <v>45928.569444444445</v>
      </c>
      <c r="B169" s="6">
        <v>0.931</v>
      </c>
      <c r="C169" s="6">
        <v>2.041</v>
      </c>
      <c r="D169" s="6">
        <v>6.169</v>
      </c>
      <c r="E169" s="6">
        <v>3.047</v>
      </c>
      <c r="F169" s="6">
        <v>0.103</v>
      </c>
      <c r="G169" s="6">
        <v>0.272</v>
      </c>
      <c r="H169" s="6">
        <v>1.105</v>
      </c>
      <c r="I169" s="6">
        <v>1.48</v>
      </c>
      <c r="J169" s="6">
        <v>1.551</v>
      </c>
      <c r="K169" s="6">
        <v>0.542</v>
      </c>
      <c r="L169" s="6">
        <v>0.723</v>
      </c>
      <c r="M169" s="6">
        <v>0.655</v>
      </c>
      <c r="N169" s="6">
        <v>13886.457</v>
      </c>
    </row>
    <row r="170">
      <c r="A170" s="5">
        <v>45928.572916666664</v>
      </c>
      <c r="B170" s="6">
        <v>0.941</v>
      </c>
      <c r="C170" s="6">
        <v>1.934</v>
      </c>
      <c r="D170" s="6">
        <v>6.24</v>
      </c>
      <c r="E170" s="6">
        <v>3.038</v>
      </c>
      <c r="F170" s="6">
        <v>0.107</v>
      </c>
      <c r="G170" s="6">
        <v>0.272</v>
      </c>
      <c r="H170" s="6">
        <v>1.119</v>
      </c>
      <c r="I170" s="6">
        <v>1.498</v>
      </c>
      <c r="J170" s="6">
        <v>1.536</v>
      </c>
      <c r="K170" s="6">
        <v>0.57</v>
      </c>
      <c r="L170" s="6">
        <v>0.723</v>
      </c>
      <c r="M170" s="6">
        <v>0.664</v>
      </c>
      <c r="N170" s="6">
        <v>13886.583</v>
      </c>
    </row>
    <row r="171">
      <c r="A171" s="5">
        <v>45928.57638888889</v>
      </c>
      <c r="B171" s="6">
        <v>0.945</v>
      </c>
      <c r="C171" s="6">
        <v>1.922</v>
      </c>
      <c r="D171" s="6">
        <v>6.373</v>
      </c>
      <c r="E171" s="6">
        <v>3.08</v>
      </c>
      <c r="F171" s="6">
        <v>0.106</v>
      </c>
      <c r="G171" s="6">
        <v>0.27</v>
      </c>
      <c r="H171" s="6">
        <v>1.156</v>
      </c>
      <c r="I171" s="6">
        <v>1.532</v>
      </c>
      <c r="J171" s="6">
        <v>1.542</v>
      </c>
      <c r="K171" s="6">
        <v>0.571</v>
      </c>
      <c r="L171" s="6">
        <v>0.73</v>
      </c>
      <c r="M171" s="6">
        <v>0.67</v>
      </c>
      <c r="N171" s="6">
        <v>13886.715</v>
      </c>
    </row>
    <row r="172">
      <c r="A172" s="5">
        <v>45928.59375</v>
      </c>
      <c r="B172" s="6">
        <v>0.982</v>
      </c>
      <c r="C172" s="6">
        <v>2.798</v>
      </c>
      <c r="D172" s="6">
        <v>10.02</v>
      </c>
      <c r="E172" s="6">
        <v>4.6</v>
      </c>
      <c r="F172" s="6">
        <v>0.109</v>
      </c>
      <c r="G172" s="6">
        <v>0.459</v>
      </c>
      <c r="H172" s="6">
        <v>1.622</v>
      </c>
      <c r="I172" s="6">
        <v>2.19</v>
      </c>
      <c r="J172" s="6">
        <v>1.544</v>
      </c>
      <c r="K172" s="6">
        <v>0.67</v>
      </c>
      <c r="L172" s="6">
        <v>0.658</v>
      </c>
      <c r="M172" s="6">
        <v>0.646</v>
      </c>
      <c r="N172" s="6">
        <v>13887.013</v>
      </c>
    </row>
    <row r="173">
      <c r="A173" s="5">
        <v>45928.59722222222</v>
      </c>
      <c r="B173" s="6">
        <v>0.992</v>
      </c>
      <c r="C173" s="6">
        <v>2.551</v>
      </c>
      <c r="D173" s="6">
        <v>8.731</v>
      </c>
      <c r="E173" s="6">
        <v>4.091</v>
      </c>
      <c r="F173" s="6">
        <v>0.102</v>
      </c>
      <c r="G173" s="6">
        <v>0.428</v>
      </c>
      <c r="H173" s="6">
        <v>1.432</v>
      </c>
      <c r="I173" s="6">
        <v>1.962</v>
      </c>
      <c r="J173" s="6">
        <v>1.577</v>
      </c>
      <c r="K173" s="6">
        <v>0.686</v>
      </c>
      <c r="L173" s="6">
        <v>0.666</v>
      </c>
      <c r="M173" s="6">
        <v>0.65</v>
      </c>
      <c r="N173" s="6">
        <v>13887.188</v>
      </c>
    </row>
    <row r="174">
      <c r="A174" s="5">
        <v>45928.600694444445</v>
      </c>
      <c r="B174" s="6">
        <v>0.974</v>
      </c>
      <c r="C174" s="6">
        <v>2.547</v>
      </c>
      <c r="D174" s="6">
        <v>7.978</v>
      </c>
      <c r="E174" s="6">
        <v>3.833</v>
      </c>
      <c r="F174" s="6">
        <v>0.105</v>
      </c>
      <c r="G174" s="6">
        <v>0.427</v>
      </c>
      <c r="H174" s="6">
        <v>1.344</v>
      </c>
      <c r="I174" s="6">
        <v>1.876</v>
      </c>
      <c r="J174" s="6">
        <v>1.556</v>
      </c>
      <c r="K174" s="6">
        <v>0.687</v>
      </c>
      <c r="L174" s="6">
        <v>0.684</v>
      </c>
      <c r="M174" s="6">
        <v>0.664</v>
      </c>
      <c r="N174" s="6">
        <v>13887.35</v>
      </c>
    </row>
    <row r="175">
      <c r="A175" s="5">
        <v>45928.604166666664</v>
      </c>
      <c r="B175" s="6">
        <v>0.958</v>
      </c>
      <c r="C175" s="6">
        <v>2.446</v>
      </c>
      <c r="D175" s="6">
        <v>7.748</v>
      </c>
      <c r="E175" s="6">
        <v>3.718</v>
      </c>
      <c r="F175" s="6">
        <v>0.094</v>
      </c>
      <c r="G175" s="6">
        <v>0.407</v>
      </c>
      <c r="H175" s="6">
        <v>1.398</v>
      </c>
      <c r="I175" s="6">
        <v>1.899</v>
      </c>
      <c r="J175" s="6">
        <v>1.598</v>
      </c>
      <c r="K175" s="6">
        <v>0.679</v>
      </c>
      <c r="L175" s="6">
        <v>0.733</v>
      </c>
      <c r="M175" s="6">
        <v>0.693</v>
      </c>
      <c r="N175" s="6">
        <v>13887.504</v>
      </c>
    </row>
    <row r="176">
      <c r="A176" s="5">
        <v>45928.60763888889</v>
      </c>
      <c r="B176" s="6">
        <v>0.995</v>
      </c>
      <c r="C176" s="6">
        <v>2.42</v>
      </c>
      <c r="D176" s="6">
        <v>6.718</v>
      </c>
      <c r="E176" s="6">
        <v>3.378</v>
      </c>
      <c r="F176" s="6">
        <v>0.107</v>
      </c>
      <c r="G176" s="6">
        <v>0.409</v>
      </c>
      <c r="H176" s="6">
        <v>1.15</v>
      </c>
      <c r="I176" s="6">
        <v>1.666</v>
      </c>
      <c r="J176" s="6">
        <v>1.558</v>
      </c>
      <c r="K176" s="6">
        <v>0.689</v>
      </c>
      <c r="L176" s="6">
        <v>0.695</v>
      </c>
      <c r="M176" s="6">
        <v>0.668</v>
      </c>
      <c r="N176" s="6">
        <v>13887.649</v>
      </c>
    </row>
    <row r="177">
      <c r="A177" s="5">
        <v>45928.61111111111</v>
      </c>
      <c r="B177" s="6">
        <v>0.977</v>
      </c>
      <c r="C177" s="6">
        <v>2.409</v>
      </c>
      <c r="D177" s="6">
        <v>7.535</v>
      </c>
      <c r="E177" s="6">
        <v>3.641</v>
      </c>
      <c r="F177" s="6">
        <v>0.104</v>
      </c>
      <c r="G177" s="6">
        <v>0.411</v>
      </c>
      <c r="H177" s="6">
        <v>1.451</v>
      </c>
      <c r="I177" s="6">
        <v>1.966</v>
      </c>
      <c r="J177" s="6">
        <v>1.563</v>
      </c>
      <c r="K177" s="6">
        <v>0.695</v>
      </c>
      <c r="L177" s="6">
        <v>0.782</v>
      </c>
      <c r="M177" s="6">
        <v>0.732</v>
      </c>
      <c r="N177" s="6">
        <v>13887.809</v>
      </c>
    </row>
    <row r="178">
      <c r="A178" s="5">
        <v>45928.614583333336</v>
      </c>
      <c r="B178" s="6">
        <v>0.947</v>
      </c>
      <c r="C178" s="6">
        <v>2.407</v>
      </c>
      <c r="D178" s="6">
        <v>7.387</v>
      </c>
      <c r="E178" s="6">
        <v>3.58</v>
      </c>
      <c r="F178" s="6">
        <v>0.091</v>
      </c>
      <c r="G178" s="6">
        <v>0.406</v>
      </c>
      <c r="H178" s="6">
        <v>1.433</v>
      </c>
      <c r="I178" s="6">
        <v>1.93</v>
      </c>
      <c r="J178" s="6">
        <v>1.608</v>
      </c>
      <c r="K178" s="6">
        <v>0.69</v>
      </c>
      <c r="L178" s="6">
        <v>0.79</v>
      </c>
      <c r="M178" s="6">
        <v>0.733</v>
      </c>
      <c r="N178" s="6">
        <v>13887.972</v>
      </c>
    </row>
    <row r="179">
      <c r="A179" s="5">
        <v>45928.618055555555</v>
      </c>
      <c r="B179" s="6">
        <v>0.965</v>
      </c>
      <c r="C179" s="6">
        <v>2.382</v>
      </c>
      <c r="D179" s="6">
        <v>6.13</v>
      </c>
      <c r="E179" s="6">
        <v>3.159</v>
      </c>
      <c r="F179" s="6">
        <v>0.1</v>
      </c>
      <c r="G179" s="6">
        <v>0.404</v>
      </c>
      <c r="H179" s="6">
        <v>1.016</v>
      </c>
      <c r="I179" s="6">
        <v>1.52</v>
      </c>
      <c r="J179" s="6">
        <v>1.575</v>
      </c>
      <c r="K179" s="6">
        <v>0.693</v>
      </c>
      <c r="L179" s="6">
        <v>0.674</v>
      </c>
      <c r="M179" s="6">
        <v>0.654</v>
      </c>
      <c r="N179" s="6">
        <v>13888.132</v>
      </c>
    </row>
    <row r="180">
      <c r="A180" s="5">
        <v>45928.62152777778</v>
      </c>
      <c r="B180" s="6">
        <v>0.944</v>
      </c>
      <c r="C180" s="6">
        <v>2.344</v>
      </c>
      <c r="D180" s="6">
        <v>6.168</v>
      </c>
      <c r="E180" s="6">
        <v>3.152</v>
      </c>
      <c r="F180" s="6">
        <v>0.092</v>
      </c>
      <c r="G180" s="6">
        <v>0.403</v>
      </c>
      <c r="H180" s="6">
        <v>0.921</v>
      </c>
      <c r="I180" s="6">
        <v>1.416</v>
      </c>
      <c r="J180" s="6">
        <v>1.601</v>
      </c>
      <c r="K180" s="6">
        <v>0.703</v>
      </c>
      <c r="L180" s="6">
        <v>0.607</v>
      </c>
      <c r="M180" s="6">
        <v>0.61</v>
      </c>
      <c r="N180" s="6">
        <v>13888.254</v>
      </c>
    </row>
    <row r="181">
      <c r="A181" s="5">
        <v>45928.625</v>
      </c>
      <c r="B181" s="6">
        <v>0.979</v>
      </c>
      <c r="C181" s="6">
        <v>2.425</v>
      </c>
      <c r="D181" s="6">
        <v>6.063</v>
      </c>
      <c r="E181" s="6">
        <v>3.156</v>
      </c>
      <c r="F181" s="6">
        <v>0.099</v>
      </c>
      <c r="G181" s="6">
        <v>0.403</v>
      </c>
      <c r="H181" s="6">
        <v>0.905</v>
      </c>
      <c r="I181" s="6">
        <v>1.407</v>
      </c>
      <c r="J181" s="6">
        <v>1.585</v>
      </c>
      <c r="K181" s="6">
        <v>0.68</v>
      </c>
      <c r="L181" s="6">
        <v>0.605</v>
      </c>
      <c r="M181" s="6">
        <v>0.605</v>
      </c>
      <c r="N181" s="6">
        <v>13888.373</v>
      </c>
    </row>
    <row r="182">
      <c r="A182" s="5">
        <v>45928.62847222222</v>
      </c>
      <c r="B182" s="6">
        <v>0.924</v>
      </c>
      <c r="C182" s="6">
        <v>2.432</v>
      </c>
      <c r="D182" s="6">
        <v>6.899</v>
      </c>
      <c r="E182" s="6">
        <v>3.419</v>
      </c>
      <c r="F182" s="6">
        <v>0.085</v>
      </c>
      <c r="G182" s="6">
        <v>0.402</v>
      </c>
      <c r="H182" s="6">
        <v>1.232</v>
      </c>
      <c r="I182" s="6">
        <v>1.719</v>
      </c>
      <c r="J182" s="6">
        <v>1.625</v>
      </c>
      <c r="K182" s="6">
        <v>0.675</v>
      </c>
      <c r="L182" s="6">
        <v>0.724</v>
      </c>
      <c r="M182" s="6">
        <v>0.681</v>
      </c>
      <c r="N182" s="6">
        <v>13888.492</v>
      </c>
    </row>
    <row r="183">
      <c r="A183" s="5">
        <v>45928.631944444445</v>
      </c>
      <c r="B183" s="6">
        <v>0.965</v>
      </c>
      <c r="C183" s="6">
        <v>2.395</v>
      </c>
      <c r="D183" s="6">
        <v>7.061</v>
      </c>
      <c r="E183" s="6">
        <v>3.474</v>
      </c>
      <c r="F183" s="6">
        <v>0.101</v>
      </c>
      <c r="G183" s="6">
        <v>0.406</v>
      </c>
      <c r="H183" s="6">
        <v>1.286</v>
      </c>
      <c r="I183" s="6">
        <v>1.793</v>
      </c>
      <c r="J183" s="6">
        <v>1.573</v>
      </c>
      <c r="K183" s="6">
        <v>0.692</v>
      </c>
      <c r="L183" s="6">
        <v>0.739</v>
      </c>
      <c r="M183" s="6">
        <v>0.7</v>
      </c>
      <c r="N183" s="6">
        <v>13888.638</v>
      </c>
    </row>
    <row r="184">
      <c r="A184" s="5">
        <v>45928.635416666664</v>
      </c>
      <c r="B184" s="6">
        <v>0.945</v>
      </c>
      <c r="C184" s="6">
        <v>2.38</v>
      </c>
      <c r="D184" s="6">
        <v>6.704</v>
      </c>
      <c r="E184" s="6">
        <v>3.343</v>
      </c>
      <c r="F184" s="6">
        <v>0.102</v>
      </c>
      <c r="G184" s="6">
        <v>0.407</v>
      </c>
      <c r="H184" s="6">
        <v>1.205</v>
      </c>
      <c r="I184" s="6">
        <v>1.714</v>
      </c>
      <c r="J184" s="6">
        <v>1.558</v>
      </c>
      <c r="K184" s="6">
        <v>0.697</v>
      </c>
      <c r="L184" s="6">
        <v>0.73</v>
      </c>
      <c r="M184" s="6">
        <v>0.695</v>
      </c>
      <c r="N184" s="6">
        <v>13888.783</v>
      </c>
    </row>
    <row r="185">
      <c r="A185" s="5">
        <v>45928.63888888889</v>
      </c>
      <c r="B185" s="6">
        <v>0.954</v>
      </c>
      <c r="C185" s="6">
        <v>2.358</v>
      </c>
      <c r="D185" s="6">
        <v>6.738</v>
      </c>
      <c r="E185" s="6">
        <v>3.35</v>
      </c>
      <c r="F185" s="6">
        <v>0.103</v>
      </c>
      <c r="G185" s="6">
        <v>0.407</v>
      </c>
      <c r="H185" s="6">
        <v>1.205</v>
      </c>
      <c r="I185" s="6">
        <v>1.715</v>
      </c>
      <c r="J185" s="6">
        <v>1.56</v>
      </c>
      <c r="K185" s="6">
        <v>0.704</v>
      </c>
      <c r="L185" s="6">
        <v>0.726</v>
      </c>
      <c r="M185" s="6">
        <v>0.694</v>
      </c>
      <c r="N185" s="6">
        <v>13888.928</v>
      </c>
    </row>
    <row r="186">
      <c r="A186" s="5">
        <v>45928.64236111111</v>
      </c>
      <c r="B186" s="6">
        <v>0.928</v>
      </c>
      <c r="C186" s="6">
        <v>2.324</v>
      </c>
      <c r="D186" s="6">
        <v>6.884</v>
      </c>
      <c r="E186" s="6">
        <v>3.379</v>
      </c>
      <c r="F186" s="6">
        <v>0.101</v>
      </c>
      <c r="G186" s="6">
        <v>0.405</v>
      </c>
      <c r="H186" s="6">
        <v>1.256</v>
      </c>
      <c r="I186" s="6">
        <v>1.762</v>
      </c>
      <c r="J186" s="6">
        <v>1.555</v>
      </c>
      <c r="K186" s="6">
        <v>0.712</v>
      </c>
      <c r="L186" s="6">
        <v>0.74</v>
      </c>
      <c r="M186" s="6">
        <v>0.707</v>
      </c>
      <c r="N186" s="6">
        <v>13889.073</v>
      </c>
    </row>
    <row r="187">
      <c r="A187" s="5">
        <v>45928.645833333336</v>
      </c>
      <c r="B187" s="6">
        <v>0.942</v>
      </c>
      <c r="C187" s="6">
        <v>2.372</v>
      </c>
      <c r="D187" s="6">
        <v>6.858</v>
      </c>
      <c r="E187" s="6">
        <v>3.391</v>
      </c>
      <c r="F187" s="6">
        <v>0.103</v>
      </c>
      <c r="G187" s="6">
        <v>0.41</v>
      </c>
      <c r="H187" s="6">
        <v>1.247</v>
      </c>
      <c r="I187" s="6">
        <v>1.76</v>
      </c>
      <c r="J187" s="6">
        <v>1.554</v>
      </c>
      <c r="K187" s="6">
        <v>0.705</v>
      </c>
      <c r="L187" s="6">
        <v>0.737</v>
      </c>
      <c r="M187" s="6">
        <v>0.703</v>
      </c>
      <c r="N187" s="6">
        <v>13889.215</v>
      </c>
    </row>
    <row r="188">
      <c r="A188" s="5">
        <v>45928.649305555555</v>
      </c>
      <c r="B188" s="6">
        <v>0.931</v>
      </c>
      <c r="C188" s="6">
        <v>2.323</v>
      </c>
      <c r="D188" s="6">
        <v>7.164</v>
      </c>
      <c r="E188" s="6">
        <v>3.472</v>
      </c>
      <c r="F188" s="6">
        <v>0.101</v>
      </c>
      <c r="G188" s="6">
        <v>0.408</v>
      </c>
      <c r="H188" s="6">
        <v>1.345</v>
      </c>
      <c r="I188" s="6">
        <v>1.854</v>
      </c>
      <c r="J188" s="6">
        <v>1.559</v>
      </c>
      <c r="K188" s="6">
        <v>0.714</v>
      </c>
      <c r="L188" s="6">
        <v>0.76</v>
      </c>
      <c r="M188" s="6">
        <v>0.721</v>
      </c>
      <c r="N188" s="6">
        <v>13889.371</v>
      </c>
    </row>
    <row r="189">
      <c r="A189" s="5">
        <v>45928.65277777778</v>
      </c>
      <c r="B189" s="6">
        <v>0.93</v>
      </c>
      <c r="C189" s="6">
        <v>2.367</v>
      </c>
      <c r="D189" s="6">
        <v>8.626</v>
      </c>
      <c r="E189" s="6">
        <v>3.974</v>
      </c>
      <c r="F189" s="6">
        <v>0.1</v>
      </c>
      <c r="G189" s="6">
        <v>0.412</v>
      </c>
      <c r="H189" s="6">
        <v>1.809</v>
      </c>
      <c r="I189" s="6">
        <v>2.321</v>
      </c>
      <c r="J189" s="6">
        <v>1.558</v>
      </c>
      <c r="K189" s="6">
        <v>0.707</v>
      </c>
      <c r="L189" s="6">
        <v>0.848</v>
      </c>
      <c r="M189" s="6">
        <v>0.789</v>
      </c>
      <c r="N189" s="6">
        <v>13889.522</v>
      </c>
    </row>
    <row r="190">
      <c r="A190" s="5">
        <v>45928.65625</v>
      </c>
      <c r="B190" s="6">
        <v>0.9</v>
      </c>
      <c r="C190" s="6">
        <v>2.286</v>
      </c>
      <c r="D190" s="6">
        <v>7.01</v>
      </c>
      <c r="E190" s="6">
        <v>3.399</v>
      </c>
      <c r="F190" s="6">
        <v>0.089</v>
      </c>
      <c r="G190" s="6">
        <v>0.408</v>
      </c>
      <c r="H190" s="6">
        <v>1.294</v>
      </c>
      <c r="I190" s="6">
        <v>1.791</v>
      </c>
      <c r="J190" s="6">
        <v>1.593</v>
      </c>
      <c r="K190" s="6">
        <v>0.725</v>
      </c>
      <c r="L190" s="6">
        <v>0.748</v>
      </c>
      <c r="M190" s="6">
        <v>0.713</v>
      </c>
      <c r="N190" s="6">
        <v>13889.674</v>
      </c>
    </row>
    <row r="191">
      <c r="A191" s="5">
        <v>45928.65972222222</v>
      </c>
      <c r="B191" s="6">
        <v>0.91</v>
      </c>
      <c r="C191" s="6">
        <v>2.331</v>
      </c>
      <c r="D191" s="6">
        <v>7.152</v>
      </c>
      <c r="E191" s="6">
        <v>3.465</v>
      </c>
      <c r="F191" s="6">
        <v>0.091</v>
      </c>
      <c r="G191" s="6">
        <v>0.407</v>
      </c>
      <c r="H191" s="6">
        <v>1.352</v>
      </c>
      <c r="I191" s="6">
        <v>1.85</v>
      </c>
      <c r="J191" s="6">
        <v>1.593</v>
      </c>
      <c r="K191" s="6">
        <v>0.711</v>
      </c>
      <c r="L191" s="6">
        <v>0.765</v>
      </c>
      <c r="M191" s="6">
        <v>0.722</v>
      </c>
      <c r="N191" s="6">
        <v>13889.83</v>
      </c>
    </row>
    <row r="192">
      <c r="A192" s="5">
        <v>45928.663194444445</v>
      </c>
      <c r="B192" s="6">
        <v>0.928</v>
      </c>
      <c r="C192" s="6">
        <v>2.306</v>
      </c>
      <c r="D192" s="6">
        <v>7.073</v>
      </c>
      <c r="E192" s="6">
        <v>3.436</v>
      </c>
      <c r="F192" s="6">
        <v>0.092</v>
      </c>
      <c r="G192" s="6">
        <v>0.402</v>
      </c>
      <c r="H192" s="6">
        <v>1.331</v>
      </c>
      <c r="I192" s="6">
        <v>1.825</v>
      </c>
      <c r="J192" s="6">
        <v>1.594</v>
      </c>
      <c r="K192" s="6">
        <v>0.711</v>
      </c>
      <c r="L192" s="6">
        <v>0.762</v>
      </c>
      <c r="M192" s="6">
        <v>0.719</v>
      </c>
      <c r="N192" s="6">
        <v>13889.985</v>
      </c>
    </row>
    <row r="193">
      <c r="A193" s="5">
        <v>45928.666666666664</v>
      </c>
      <c r="B193" s="6">
        <v>0.969</v>
      </c>
      <c r="C193" s="6">
        <v>2.342</v>
      </c>
      <c r="D193" s="6">
        <v>7.024</v>
      </c>
      <c r="E193" s="6">
        <v>3.445</v>
      </c>
      <c r="F193" s="6">
        <v>0.103</v>
      </c>
      <c r="G193" s="6">
        <v>0.406</v>
      </c>
      <c r="H193" s="6">
        <v>1.314</v>
      </c>
      <c r="I193" s="6">
        <v>1.823</v>
      </c>
      <c r="J193" s="6">
        <v>1.567</v>
      </c>
      <c r="K193" s="6">
        <v>0.707</v>
      </c>
      <c r="L193" s="6">
        <v>0.755</v>
      </c>
      <c r="M193" s="6">
        <v>0.714</v>
      </c>
      <c r="N193" s="6">
        <v>13890.139</v>
      </c>
    </row>
    <row r="194">
      <c r="A194" s="5">
        <v>45928.67013888889</v>
      </c>
      <c r="B194" s="6">
        <v>0.978</v>
      </c>
      <c r="C194" s="6">
        <v>2.423</v>
      </c>
      <c r="D194" s="6">
        <v>8.726</v>
      </c>
      <c r="E194" s="6">
        <v>4.042</v>
      </c>
      <c r="F194" s="6">
        <v>0.104</v>
      </c>
      <c r="G194" s="6">
        <v>0.414</v>
      </c>
      <c r="H194" s="6">
        <v>1.853</v>
      </c>
      <c r="I194" s="6">
        <v>2.371</v>
      </c>
      <c r="J194" s="6">
        <v>1.566</v>
      </c>
      <c r="K194" s="6">
        <v>0.694</v>
      </c>
      <c r="L194" s="6">
        <v>0.855</v>
      </c>
      <c r="M194" s="6">
        <v>0.79</v>
      </c>
      <c r="N194" s="6">
        <v>13890.293</v>
      </c>
    </row>
    <row r="195">
      <c r="A195" s="5">
        <v>45928.67361111111</v>
      </c>
      <c r="B195" s="6">
        <v>0.927</v>
      </c>
      <c r="C195" s="6">
        <v>2.389</v>
      </c>
      <c r="D195" s="6">
        <v>6.725</v>
      </c>
      <c r="E195" s="6">
        <v>3.347</v>
      </c>
      <c r="F195" s="6">
        <v>0.094</v>
      </c>
      <c r="G195" s="6">
        <v>0.411</v>
      </c>
      <c r="H195" s="6">
        <v>1.21</v>
      </c>
      <c r="I195" s="6">
        <v>1.715</v>
      </c>
      <c r="J195" s="6">
        <v>1.588</v>
      </c>
      <c r="K195" s="6">
        <v>0.7</v>
      </c>
      <c r="L195" s="6">
        <v>0.725</v>
      </c>
      <c r="M195" s="6">
        <v>0.691</v>
      </c>
      <c r="N195" s="6">
        <v>13890.445</v>
      </c>
    </row>
    <row r="196">
      <c r="A196" s="5">
        <v>45928.677083333336</v>
      </c>
      <c r="B196" s="6">
        <v>0.935</v>
      </c>
      <c r="C196" s="6">
        <v>2.321</v>
      </c>
      <c r="D196" s="6">
        <v>5.99</v>
      </c>
      <c r="E196" s="6">
        <v>3.082</v>
      </c>
      <c r="F196" s="6">
        <v>0.093</v>
      </c>
      <c r="G196" s="6">
        <v>0.4</v>
      </c>
      <c r="H196" s="6">
        <v>0.913</v>
      </c>
      <c r="I196" s="6">
        <v>1.406</v>
      </c>
      <c r="J196" s="6">
        <v>1.594</v>
      </c>
      <c r="K196" s="6">
        <v>0.703</v>
      </c>
      <c r="L196" s="6">
        <v>0.616</v>
      </c>
      <c r="M196" s="6">
        <v>0.616</v>
      </c>
      <c r="N196" s="6">
        <v>13890.569</v>
      </c>
    </row>
    <row r="197">
      <c r="A197" s="5">
        <v>45928.680555555555</v>
      </c>
      <c r="B197" s="6">
        <v>0.977</v>
      </c>
      <c r="C197" s="6">
        <v>2.37</v>
      </c>
      <c r="D197" s="6">
        <v>5.993</v>
      </c>
      <c r="E197" s="6">
        <v>3.113</v>
      </c>
      <c r="F197" s="6">
        <v>0.101</v>
      </c>
      <c r="G197" s="6">
        <v>0.405</v>
      </c>
      <c r="H197" s="6">
        <v>0.913</v>
      </c>
      <c r="I197" s="6">
        <v>1.419</v>
      </c>
      <c r="J197" s="6">
        <v>1.578</v>
      </c>
      <c r="K197" s="6">
        <v>0.695</v>
      </c>
      <c r="L197" s="6">
        <v>0.615</v>
      </c>
      <c r="M197" s="6">
        <v>0.615</v>
      </c>
      <c r="N197" s="6">
        <v>13890.688</v>
      </c>
    </row>
    <row r="198">
      <c r="A198" s="5">
        <v>45928.68402777778</v>
      </c>
      <c r="B198" s="6">
        <v>0.975</v>
      </c>
      <c r="C198" s="6">
        <v>2.364</v>
      </c>
      <c r="D198" s="6">
        <v>5.709</v>
      </c>
      <c r="E198" s="6">
        <v>3.016</v>
      </c>
      <c r="F198" s="6">
        <v>0.1</v>
      </c>
      <c r="G198" s="6">
        <v>0.401</v>
      </c>
      <c r="H198" s="6">
        <v>0.787</v>
      </c>
      <c r="I198" s="6">
        <v>1.288</v>
      </c>
      <c r="J198" s="6">
        <v>1.578</v>
      </c>
      <c r="K198" s="6">
        <v>0.694</v>
      </c>
      <c r="L198" s="6">
        <v>0.559</v>
      </c>
      <c r="M198" s="6">
        <v>0.58</v>
      </c>
      <c r="N198" s="6">
        <v>13890.803</v>
      </c>
    </row>
    <row r="199">
      <c r="A199" s="5">
        <v>45928.6875</v>
      </c>
      <c r="B199" s="6">
        <v>0.962</v>
      </c>
      <c r="C199" s="6">
        <v>2.39</v>
      </c>
      <c r="D199" s="6">
        <v>5.638</v>
      </c>
      <c r="E199" s="6">
        <v>2.996</v>
      </c>
      <c r="F199" s="6">
        <v>0.095</v>
      </c>
      <c r="G199" s="6">
        <v>0.399</v>
      </c>
      <c r="H199" s="6">
        <v>0.774</v>
      </c>
      <c r="I199" s="6">
        <v>1.268</v>
      </c>
      <c r="J199" s="6">
        <v>1.595</v>
      </c>
      <c r="K199" s="6">
        <v>0.681</v>
      </c>
      <c r="L199" s="6">
        <v>0.556</v>
      </c>
      <c r="M199" s="6">
        <v>0.573</v>
      </c>
      <c r="N199" s="6">
        <v>13890.912</v>
      </c>
    </row>
    <row r="200">
      <c r="A200" s="5">
        <v>45928.69097222222</v>
      </c>
      <c r="B200" s="6">
        <v>0.948</v>
      </c>
      <c r="C200" s="6">
        <v>2.427</v>
      </c>
      <c r="D200" s="6">
        <v>5.585</v>
      </c>
      <c r="E200" s="6">
        <v>2.987</v>
      </c>
      <c r="F200" s="6">
        <v>0.089</v>
      </c>
      <c r="G200" s="6">
        <v>0.396</v>
      </c>
      <c r="H200" s="6">
        <v>0.772</v>
      </c>
      <c r="I200" s="6">
        <v>1.257</v>
      </c>
      <c r="J200" s="6">
        <v>1.615</v>
      </c>
      <c r="K200" s="6">
        <v>0.666</v>
      </c>
      <c r="L200" s="6">
        <v>0.559</v>
      </c>
      <c r="M200" s="6">
        <v>0.57</v>
      </c>
      <c r="N200" s="6">
        <v>13891.019</v>
      </c>
    </row>
    <row r="201">
      <c r="A201" s="5">
        <v>45928.694444444445</v>
      </c>
      <c r="B201" s="6">
        <v>0.975</v>
      </c>
      <c r="C201" s="6">
        <v>2.363</v>
      </c>
      <c r="D201" s="6">
        <v>5.652</v>
      </c>
      <c r="E201" s="6">
        <v>2.997</v>
      </c>
      <c r="F201" s="6">
        <v>0.099</v>
      </c>
      <c r="G201" s="6">
        <v>0.397</v>
      </c>
      <c r="H201" s="6">
        <v>0.775</v>
      </c>
      <c r="I201" s="6">
        <v>1.271</v>
      </c>
      <c r="J201" s="6">
        <v>1.586</v>
      </c>
      <c r="K201" s="6">
        <v>0.687</v>
      </c>
      <c r="L201" s="6">
        <v>0.556</v>
      </c>
      <c r="M201" s="6">
        <v>0.575</v>
      </c>
      <c r="N201" s="6">
        <v>13891.127</v>
      </c>
    </row>
    <row r="202">
      <c r="A202" s="5">
        <v>45928.697916666664</v>
      </c>
      <c r="B202" s="6">
        <v>0.943</v>
      </c>
      <c r="C202" s="6">
        <v>2.386</v>
      </c>
      <c r="D202" s="6">
        <v>5.644</v>
      </c>
      <c r="E202" s="6">
        <v>2.991</v>
      </c>
      <c r="F202" s="6">
        <v>0.089</v>
      </c>
      <c r="G202" s="6">
        <v>0.397</v>
      </c>
      <c r="H202" s="6">
        <v>0.776</v>
      </c>
      <c r="I202" s="6">
        <v>1.262</v>
      </c>
      <c r="J202" s="6">
        <v>1.614</v>
      </c>
      <c r="K202" s="6">
        <v>0.68</v>
      </c>
      <c r="L202" s="6">
        <v>0.556</v>
      </c>
      <c r="M202" s="6">
        <v>0.571</v>
      </c>
      <c r="N202" s="6">
        <v>13891.234</v>
      </c>
    </row>
    <row r="203">
      <c r="A203" s="5">
        <v>45928.70138888889</v>
      </c>
      <c r="B203" s="6">
        <v>0.977</v>
      </c>
      <c r="C203" s="6">
        <v>2.136</v>
      </c>
      <c r="D203" s="6">
        <v>5.704</v>
      </c>
      <c r="E203" s="6">
        <v>2.939</v>
      </c>
      <c r="F203" s="6">
        <v>0.102</v>
      </c>
      <c r="G203" s="6">
        <v>0.291</v>
      </c>
      <c r="H203" s="6">
        <v>0.786</v>
      </c>
      <c r="I203" s="6">
        <v>1.179</v>
      </c>
      <c r="J203" s="6">
        <v>1.573</v>
      </c>
      <c r="K203" s="6">
        <v>0.555</v>
      </c>
      <c r="L203" s="6">
        <v>0.557</v>
      </c>
      <c r="M203" s="6">
        <v>0.542</v>
      </c>
      <c r="N203" s="6">
        <v>13891.338</v>
      </c>
    </row>
    <row r="204">
      <c r="A204" s="5">
        <v>45928.70486111111</v>
      </c>
      <c r="B204" s="6">
        <v>0.981</v>
      </c>
      <c r="C204" s="6">
        <v>2.131</v>
      </c>
      <c r="D204" s="6">
        <v>5.697</v>
      </c>
      <c r="E204" s="6">
        <v>2.936</v>
      </c>
      <c r="F204" s="6">
        <v>0.102</v>
      </c>
      <c r="G204" s="6">
        <v>0.291</v>
      </c>
      <c r="H204" s="6">
        <v>0.784</v>
      </c>
      <c r="I204" s="6">
        <v>1.177</v>
      </c>
      <c r="J204" s="6">
        <v>1.573</v>
      </c>
      <c r="K204" s="6">
        <v>0.559</v>
      </c>
      <c r="L204" s="6">
        <v>0.558</v>
      </c>
      <c r="M204" s="6">
        <v>0.544</v>
      </c>
      <c r="N204" s="6">
        <v>13891.438</v>
      </c>
    </row>
    <row r="205">
      <c r="A205" s="5">
        <v>45928.708333333336</v>
      </c>
      <c r="B205" s="6">
        <v>0.938</v>
      </c>
      <c r="C205" s="6">
        <v>2.13</v>
      </c>
      <c r="D205" s="6">
        <v>5.594</v>
      </c>
      <c r="E205" s="6">
        <v>2.887</v>
      </c>
      <c r="F205" s="6">
        <v>0.086</v>
      </c>
      <c r="G205" s="6">
        <v>0.282</v>
      </c>
      <c r="H205" s="6">
        <v>0.771</v>
      </c>
      <c r="I205" s="6">
        <v>1.139</v>
      </c>
      <c r="J205" s="6">
        <v>1.624</v>
      </c>
      <c r="K205" s="6">
        <v>0.543</v>
      </c>
      <c r="L205" s="6">
        <v>0.558</v>
      </c>
      <c r="M205" s="6">
        <v>0.535</v>
      </c>
      <c r="N205" s="6">
        <v>13891.536</v>
      </c>
    </row>
    <row r="206">
      <c r="A206" s="5">
        <v>45928.711805555555</v>
      </c>
      <c r="B206" s="6">
        <v>0.988</v>
      </c>
      <c r="C206" s="6">
        <v>2.141</v>
      </c>
      <c r="D206" s="6">
        <v>5.509</v>
      </c>
      <c r="E206" s="6">
        <v>2.88</v>
      </c>
      <c r="F206" s="6">
        <v>0.098</v>
      </c>
      <c r="G206" s="6">
        <v>0.282</v>
      </c>
      <c r="H206" s="6">
        <v>0.73</v>
      </c>
      <c r="I206" s="6">
        <v>1.11</v>
      </c>
      <c r="J206" s="6">
        <v>1.592</v>
      </c>
      <c r="K206" s="6">
        <v>0.54</v>
      </c>
      <c r="L206" s="6">
        <v>0.537</v>
      </c>
      <c r="M206" s="6">
        <v>0.523</v>
      </c>
      <c r="N206" s="6">
        <v>13891.633</v>
      </c>
    </row>
    <row r="207">
      <c r="A207" s="5">
        <v>45928.71527777778</v>
      </c>
      <c r="B207" s="6">
        <v>0.932</v>
      </c>
      <c r="C207" s="6">
        <v>2.144</v>
      </c>
      <c r="D207" s="6">
        <v>7.083</v>
      </c>
      <c r="E207" s="6">
        <v>3.386</v>
      </c>
      <c r="F207" s="6">
        <v>0.09</v>
      </c>
      <c r="G207" s="6">
        <v>0.295</v>
      </c>
      <c r="H207" s="6">
        <v>1.31</v>
      </c>
      <c r="I207" s="6">
        <v>1.695</v>
      </c>
      <c r="J207" s="6">
        <v>1.605</v>
      </c>
      <c r="K207" s="6">
        <v>0.563</v>
      </c>
      <c r="L207" s="6">
        <v>0.751</v>
      </c>
      <c r="M207" s="6">
        <v>0.679</v>
      </c>
      <c r="N207" s="6">
        <v>13891.731</v>
      </c>
    </row>
    <row r="208">
      <c r="A208" s="5">
        <v>45928.71875</v>
      </c>
      <c r="B208" s="6">
        <v>0.984</v>
      </c>
      <c r="C208" s="6">
        <v>2.158</v>
      </c>
      <c r="D208" s="6">
        <v>5.476</v>
      </c>
      <c r="E208" s="6">
        <v>2.873</v>
      </c>
      <c r="F208" s="6">
        <v>0.097</v>
      </c>
      <c r="G208" s="6">
        <v>0.279</v>
      </c>
      <c r="H208" s="6">
        <v>0.722</v>
      </c>
      <c r="I208" s="6">
        <v>1.098</v>
      </c>
      <c r="J208" s="6">
        <v>1.598</v>
      </c>
      <c r="K208" s="6">
        <v>0.527</v>
      </c>
      <c r="L208" s="6">
        <v>0.532</v>
      </c>
      <c r="M208" s="6">
        <v>0.516</v>
      </c>
      <c r="N208" s="6">
        <v>13891.83</v>
      </c>
    </row>
    <row r="209">
      <c r="A209" s="5">
        <v>45928.72222222222</v>
      </c>
      <c r="B209" s="6">
        <v>0.946</v>
      </c>
      <c r="C209" s="6">
        <v>2.164</v>
      </c>
      <c r="D209" s="6">
        <v>5.663</v>
      </c>
      <c r="E209" s="6">
        <v>2.924</v>
      </c>
      <c r="F209" s="6">
        <v>0.085</v>
      </c>
      <c r="G209" s="6">
        <v>0.277</v>
      </c>
      <c r="H209" s="6">
        <v>0.792</v>
      </c>
      <c r="I209" s="6">
        <v>1.154</v>
      </c>
      <c r="J209" s="6">
        <v>1.633</v>
      </c>
      <c r="K209" s="6">
        <v>0.52</v>
      </c>
      <c r="L209" s="6">
        <v>0.562</v>
      </c>
      <c r="M209" s="6">
        <v>0.531</v>
      </c>
      <c r="N209" s="6">
        <v>13891.928</v>
      </c>
    </row>
    <row r="210">
      <c r="A210" s="5">
        <v>45928.725694444445</v>
      </c>
      <c r="B210" s="6">
        <v>0.993</v>
      </c>
      <c r="C210" s="6">
        <v>2.175</v>
      </c>
      <c r="D210" s="6">
        <v>5.707</v>
      </c>
      <c r="E210" s="6">
        <v>2.958</v>
      </c>
      <c r="F210" s="6">
        <v>0.1</v>
      </c>
      <c r="G210" s="6">
        <v>0.282</v>
      </c>
      <c r="H210" s="6">
        <v>0.799</v>
      </c>
      <c r="I210" s="6">
        <v>1.181</v>
      </c>
      <c r="J210" s="6">
        <v>1.589</v>
      </c>
      <c r="K210" s="6">
        <v>0.527</v>
      </c>
      <c r="L210" s="6">
        <v>0.563</v>
      </c>
      <c r="M210" s="6">
        <v>0.538</v>
      </c>
      <c r="N210" s="6">
        <v>13892.026</v>
      </c>
    </row>
    <row r="211">
      <c r="A211" s="5">
        <v>45928.729166666664</v>
      </c>
      <c r="B211" s="6">
        <v>0.97</v>
      </c>
      <c r="C211" s="6">
        <v>2.157</v>
      </c>
      <c r="D211" s="6">
        <v>5.663</v>
      </c>
      <c r="E211" s="6">
        <v>2.93</v>
      </c>
      <c r="F211" s="6">
        <v>0.091</v>
      </c>
      <c r="G211" s="6">
        <v>0.276</v>
      </c>
      <c r="H211" s="6">
        <v>0.786</v>
      </c>
      <c r="I211" s="6">
        <v>1.153</v>
      </c>
      <c r="J211" s="6">
        <v>1.619</v>
      </c>
      <c r="K211" s="6">
        <v>0.52</v>
      </c>
      <c r="L211" s="6">
        <v>0.558</v>
      </c>
      <c r="M211" s="6">
        <v>0.529</v>
      </c>
      <c r="N211" s="6">
        <v>13892.125</v>
      </c>
    </row>
    <row r="212">
      <c r="A212" s="5">
        <v>45928.73263888889</v>
      </c>
      <c r="B212" s="6">
        <v>0.987</v>
      </c>
      <c r="C212" s="6">
        <v>2.173</v>
      </c>
      <c r="D212" s="6">
        <v>5.69</v>
      </c>
      <c r="E212" s="6">
        <v>2.95</v>
      </c>
      <c r="F212" s="6">
        <v>0.098</v>
      </c>
      <c r="G212" s="6">
        <v>0.286</v>
      </c>
      <c r="H212" s="6">
        <v>0.797</v>
      </c>
      <c r="I212" s="6">
        <v>1.181</v>
      </c>
      <c r="J212" s="6">
        <v>1.597</v>
      </c>
      <c r="K212" s="6">
        <v>0.535</v>
      </c>
      <c r="L212" s="6">
        <v>0.564</v>
      </c>
      <c r="M212" s="6">
        <v>0.539</v>
      </c>
      <c r="N212" s="6">
        <v>13892.223</v>
      </c>
    </row>
    <row r="213">
      <c r="A213" s="5">
        <v>45928.73611111111</v>
      </c>
      <c r="B213" s="6">
        <v>0.963</v>
      </c>
      <c r="C213" s="6">
        <v>2.158</v>
      </c>
      <c r="D213" s="6">
        <v>5.679</v>
      </c>
      <c r="E213" s="6">
        <v>2.933</v>
      </c>
      <c r="F213" s="6">
        <v>0.093</v>
      </c>
      <c r="G213" s="6">
        <v>0.287</v>
      </c>
      <c r="H213" s="6">
        <v>0.793</v>
      </c>
      <c r="I213" s="6">
        <v>1.173</v>
      </c>
      <c r="J213" s="6">
        <v>1.606</v>
      </c>
      <c r="K213" s="6">
        <v>0.542</v>
      </c>
      <c r="L213" s="6">
        <v>0.563</v>
      </c>
      <c r="M213" s="6">
        <v>0.54</v>
      </c>
      <c r="N213" s="6">
        <v>13892.324</v>
      </c>
    </row>
    <row r="214">
      <c r="A214" s="5">
        <v>45928.739583333336</v>
      </c>
      <c r="B214" s="6">
        <v>0.997</v>
      </c>
      <c r="C214" s="6">
        <v>2.198</v>
      </c>
      <c r="D214" s="6">
        <v>5.714</v>
      </c>
      <c r="E214" s="6">
        <v>2.97</v>
      </c>
      <c r="F214" s="6">
        <v>0.1</v>
      </c>
      <c r="G214" s="6">
        <v>0.288</v>
      </c>
      <c r="H214" s="6">
        <v>0.8</v>
      </c>
      <c r="I214" s="6">
        <v>1.188</v>
      </c>
      <c r="J214" s="6">
        <v>1.59</v>
      </c>
      <c r="K214" s="6">
        <v>0.534</v>
      </c>
      <c r="L214" s="6">
        <v>0.564</v>
      </c>
      <c r="M214" s="6">
        <v>0.539</v>
      </c>
      <c r="N214" s="6">
        <v>13892.425</v>
      </c>
    </row>
    <row r="215">
      <c r="A215" s="5">
        <v>45928.743055555555</v>
      </c>
      <c r="B215" s="6">
        <v>0.957</v>
      </c>
      <c r="C215" s="6">
        <v>2.159</v>
      </c>
      <c r="D215" s="6">
        <v>5.556</v>
      </c>
      <c r="E215" s="6">
        <v>2.89</v>
      </c>
      <c r="F215" s="6">
        <v>0.083</v>
      </c>
      <c r="G215" s="6">
        <v>0.272</v>
      </c>
      <c r="H215" s="6">
        <v>0.778</v>
      </c>
      <c r="I215" s="6">
        <v>1.133</v>
      </c>
      <c r="J215" s="6">
        <v>1.645</v>
      </c>
      <c r="K215" s="6">
        <v>0.513</v>
      </c>
      <c r="L215" s="6">
        <v>0.561</v>
      </c>
      <c r="M215" s="6">
        <v>0.526</v>
      </c>
      <c r="N215" s="6">
        <v>13892.522</v>
      </c>
    </row>
    <row r="216">
      <c r="A216" s="5">
        <v>45928.74652777778</v>
      </c>
      <c r="B216" s="6">
        <v>0.981</v>
      </c>
      <c r="C216" s="6">
        <v>2.171</v>
      </c>
      <c r="D216" s="6">
        <v>6.048</v>
      </c>
      <c r="E216" s="6">
        <v>3.067</v>
      </c>
      <c r="F216" s="6">
        <v>0.095</v>
      </c>
      <c r="G216" s="6">
        <v>0.278</v>
      </c>
      <c r="H216" s="6">
        <v>0.985</v>
      </c>
      <c r="I216" s="6">
        <v>1.358</v>
      </c>
      <c r="J216" s="6">
        <v>1.606</v>
      </c>
      <c r="K216" s="6">
        <v>0.52</v>
      </c>
      <c r="L216" s="6">
        <v>0.653</v>
      </c>
      <c r="M216" s="6">
        <v>0.595</v>
      </c>
      <c r="N216" s="6">
        <v>13892.622</v>
      </c>
    </row>
    <row r="217">
      <c r="A217" s="5">
        <v>45928.75</v>
      </c>
      <c r="B217" s="6">
        <v>1.009</v>
      </c>
      <c r="C217" s="6">
        <v>2.227</v>
      </c>
      <c r="D217" s="6">
        <v>7.702</v>
      </c>
      <c r="E217" s="6">
        <v>3.646</v>
      </c>
      <c r="F217" s="6">
        <v>0.117</v>
      </c>
      <c r="G217" s="6">
        <v>0.324</v>
      </c>
      <c r="H217" s="6">
        <v>1.571</v>
      </c>
      <c r="I217" s="6">
        <v>2.012</v>
      </c>
      <c r="J217" s="6">
        <v>1.527</v>
      </c>
      <c r="K217" s="6">
        <v>0.591</v>
      </c>
      <c r="L217" s="6">
        <v>0.818</v>
      </c>
      <c r="M217" s="6">
        <v>0.741</v>
      </c>
      <c r="N217" s="6">
        <v>13892.746</v>
      </c>
    </row>
    <row r="218">
      <c r="A218" s="5">
        <v>45928.75347222222</v>
      </c>
      <c r="B218" s="6">
        <v>1.031</v>
      </c>
      <c r="C218" s="6">
        <v>2.254</v>
      </c>
      <c r="D218" s="6">
        <v>6.025</v>
      </c>
      <c r="E218" s="6">
        <v>3.103</v>
      </c>
      <c r="F218" s="6">
        <v>0.116</v>
      </c>
      <c r="G218" s="6">
        <v>0.33</v>
      </c>
      <c r="H218" s="6">
        <v>0.995</v>
      </c>
      <c r="I218" s="6">
        <v>1.441</v>
      </c>
      <c r="J218" s="6">
        <v>1.543</v>
      </c>
      <c r="K218" s="6">
        <v>0.595</v>
      </c>
      <c r="L218" s="6">
        <v>0.663</v>
      </c>
      <c r="M218" s="6">
        <v>0.624</v>
      </c>
      <c r="N218" s="6">
        <v>13892.871</v>
      </c>
    </row>
    <row r="219">
      <c r="A219" s="5">
        <v>45928.756944444445</v>
      </c>
      <c r="B219" s="6">
        <v>1.065</v>
      </c>
      <c r="C219" s="6">
        <v>2.296</v>
      </c>
      <c r="D219" s="6">
        <v>6.225</v>
      </c>
      <c r="E219" s="6">
        <v>3.196</v>
      </c>
      <c r="F219" s="6">
        <v>0.129</v>
      </c>
      <c r="G219" s="6">
        <v>0.345</v>
      </c>
      <c r="H219" s="6">
        <v>1.039</v>
      </c>
      <c r="I219" s="6">
        <v>1.513</v>
      </c>
      <c r="J219" s="6">
        <v>1.508</v>
      </c>
      <c r="K219" s="6">
        <v>0.611</v>
      </c>
      <c r="L219" s="6">
        <v>0.672</v>
      </c>
      <c r="M219" s="6">
        <v>0.638</v>
      </c>
      <c r="N219" s="6">
        <v>13892.998</v>
      </c>
    </row>
    <row r="220">
      <c r="A220" s="5">
        <v>45928.760416666664</v>
      </c>
      <c r="B220" s="6">
        <v>1.042</v>
      </c>
      <c r="C220" s="6">
        <v>1.911</v>
      </c>
      <c r="D220" s="6">
        <v>6.168</v>
      </c>
      <c r="E220" s="6">
        <v>3.04</v>
      </c>
      <c r="F220" s="6">
        <v>0.135</v>
      </c>
      <c r="G220" s="6">
        <v>0.319</v>
      </c>
      <c r="H220" s="6">
        <v>1.034</v>
      </c>
      <c r="I220" s="6">
        <v>1.488</v>
      </c>
      <c r="J220" s="6">
        <v>1.472</v>
      </c>
      <c r="K220" s="6">
        <v>0.679</v>
      </c>
      <c r="L220" s="6">
        <v>0.673</v>
      </c>
      <c r="M220" s="6">
        <v>0.658</v>
      </c>
      <c r="N220" s="6">
        <v>13893.123</v>
      </c>
    </row>
    <row r="221">
      <c r="A221" s="5">
        <v>45928.76388888889</v>
      </c>
      <c r="B221" s="6">
        <v>1.079</v>
      </c>
      <c r="C221" s="6">
        <v>1.901</v>
      </c>
      <c r="D221" s="6">
        <v>5.995</v>
      </c>
      <c r="E221" s="6">
        <v>2.992</v>
      </c>
      <c r="F221" s="6">
        <v>0.15</v>
      </c>
      <c r="G221" s="6">
        <v>0.311</v>
      </c>
      <c r="H221" s="6">
        <v>0.982</v>
      </c>
      <c r="I221" s="6">
        <v>1.443</v>
      </c>
      <c r="J221" s="6">
        <v>1.433</v>
      </c>
      <c r="K221" s="6">
        <v>0.665</v>
      </c>
      <c r="L221" s="6">
        <v>0.659</v>
      </c>
      <c r="M221" s="6">
        <v>0.649</v>
      </c>
      <c r="N221" s="6">
        <v>13893.25</v>
      </c>
    </row>
    <row r="222">
      <c r="A222" s="5">
        <v>45928.76736111111</v>
      </c>
      <c r="B222" s="6">
        <v>1.096</v>
      </c>
      <c r="C222" s="6">
        <v>1.891</v>
      </c>
      <c r="D222" s="6">
        <v>7.858</v>
      </c>
      <c r="E222" s="6">
        <v>3.615</v>
      </c>
      <c r="F222" s="6">
        <v>0.162</v>
      </c>
      <c r="G222" s="6">
        <v>0.324</v>
      </c>
      <c r="H222" s="6">
        <v>1.591</v>
      </c>
      <c r="I222" s="6">
        <v>2.077</v>
      </c>
      <c r="J222" s="6">
        <v>1.399</v>
      </c>
      <c r="K222" s="6">
        <v>0.698</v>
      </c>
      <c r="L222" s="6">
        <v>0.815</v>
      </c>
      <c r="M222" s="6">
        <v>0.773</v>
      </c>
      <c r="N222" s="6">
        <v>13893.378</v>
      </c>
    </row>
    <row r="223">
      <c r="A223" s="5">
        <v>45928.770833333336</v>
      </c>
      <c r="B223" s="6">
        <v>1.139</v>
      </c>
      <c r="C223" s="6">
        <v>1.863</v>
      </c>
      <c r="D223" s="6">
        <v>6.3</v>
      </c>
      <c r="E223" s="6">
        <v>3.1</v>
      </c>
      <c r="F223" s="6">
        <v>0.168</v>
      </c>
      <c r="G223" s="6">
        <v>0.323</v>
      </c>
      <c r="H223" s="6">
        <v>1.05</v>
      </c>
      <c r="I223" s="6">
        <v>1.541</v>
      </c>
      <c r="J223" s="6">
        <v>1.399</v>
      </c>
      <c r="K223" s="6">
        <v>0.706</v>
      </c>
      <c r="L223" s="6">
        <v>0.669</v>
      </c>
      <c r="M223" s="6">
        <v>0.668</v>
      </c>
      <c r="N223" s="6">
        <v>13893.506</v>
      </c>
    </row>
    <row r="224">
      <c r="A224" s="5">
        <v>45928.774305555555</v>
      </c>
      <c r="B224" s="6">
        <v>1.092</v>
      </c>
      <c r="C224" s="6">
        <v>1.805</v>
      </c>
      <c r="D224" s="6">
        <v>6.306</v>
      </c>
      <c r="E224" s="6">
        <v>3.068</v>
      </c>
      <c r="F224" s="6">
        <v>0.16</v>
      </c>
      <c r="G224" s="6">
        <v>0.321</v>
      </c>
      <c r="H224" s="6">
        <v>1.053</v>
      </c>
      <c r="I224" s="6">
        <v>1.534</v>
      </c>
      <c r="J224" s="6">
        <v>1.403</v>
      </c>
      <c r="K224" s="6">
        <v>0.724</v>
      </c>
      <c r="L224" s="6">
        <v>0.671</v>
      </c>
      <c r="M224" s="6">
        <v>0.673</v>
      </c>
      <c r="N224" s="6">
        <v>13893.636</v>
      </c>
    </row>
    <row r="225">
      <c r="A225" s="5">
        <v>45928.77777777778</v>
      </c>
      <c r="B225" s="6">
        <v>1.135</v>
      </c>
      <c r="C225" s="6">
        <v>1.912</v>
      </c>
      <c r="D225" s="6">
        <v>6.258</v>
      </c>
      <c r="E225" s="6">
        <v>3.101</v>
      </c>
      <c r="F225" s="6">
        <v>0.167</v>
      </c>
      <c r="G225" s="6">
        <v>0.324</v>
      </c>
      <c r="H225" s="6">
        <v>1.04</v>
      </c>
      <c r="I225" s="6">
        <v>1.531</v>
      </c>
      <c r="J225" s="6">
        <v>1.401</v>
      </c>
      <c r="K225" s="6">
        <v>0.692</v>
      </c>
      <c r="L225" s="6">
        <v>0.668</v>
      </c>
      <c r="M225" s="6">
        <v>0.664</v>
      </c>
      <c r="N225" s="6">
        <v>13893.765</v>
      </c>
    </row>
    <row r="226">
      <c r="A226" s="5">
        <v>45928.78125</v>
      </c>
      <c r="B226" s="6">
        <v>1.129</v>
      </c>
      <c r="C226" s="6">
        <v>1.843</v>
      </c>
      <c r="D226" s="6">
        <v>6.212</v>
      </c>
      <c r="E226" s="6">
        <v>3.061</v>
      </c>
      <c r="F226" s="6">
        <v>0.163</v>
      </c>
      <c r="G226" s="6">
        <v>0.314</v>
      </c>
      <c r="H226" s="6">
        <v>1.037</v>
      </c>
      <c r="I226" s="6">
        <v>1.514</v>
      </c>
      <c r="J226" s="6">
        <v>1.413</v>
      </c>
      <c r="K226" s="6">
        <v>0.695</v>
      </c>
      <c r="L226" s="6">
        <v>0.67</v>
      </c>
      <c r="M226" s="6">
        <v>0.665</v>
      </c>
      <c r="N226" s="6">
        <v>13893.893</v>
      </c>
    </row>
    <row r="227">
      <c r="A227" s="5">
        <v>45928.78472222222</v>
      </c>
      <c r="B227" s="6">
        <v>1.069</v>
      </c>
      <c r="C227" s="6">
        <v>1.783</v>
      </c>
      <c r="D227" s="6">
        <v>6.225</v>
      </c>
      <c r="E227" s="6">
        <v>3.025</v>
      </c>
      <c r="F227" s="6">
        <v>0.153</v>
      </c>
      <c r="G227" s="6">
        <v>0.305</v>
      </c>
      <c r="H227" s="6">
        <v>1.036</v>
      </c>
      <c r="I227" s="6">
        <v>1.494</v>
      </c>
      <c r="J227" s="6">
        <v>1.419</v>
      </c>
      <c r="K227" s="6">
        <v>0.697</v>
      </c>
      <c r="L227" s="6">
        <v>0.668</v>
      </c>
      <c r="M227" s="6">
        <v>0.664</v>
      </c>
      <c r="N227" s="6">
        <v>13894.022</v>
      </c>
    </row>
    <row r="228">
      <c r="A228" s="5">
        <v>45928.788194444445</v>
      </c>
      <c r="B228" s="6">
        <v>1.086</v>
      </c>
      <c r="C228" s="6">
        <v>1.852</v>
      </c>
      <c r="D228" s="6">
        <v>6.207</v>
      </c>
      <c r="E228" s="6">
        <v>3.049</v>
      </c>
      <c r="F228" s="6">
        <v>0.159</v>
      </c>
      <c r="G228" s="6">
        <v>0.31</v>
      </c>
      <c r="H228" s="6">
        <v>1.035</v>
      </c>
      <c r="I228" s="6">
        <v>1.504</v>
      </c>
      <c r="J228" s="6">
        <v>1.404</v>
      </c>
      <c r="K228" s="6">
        <v>0.68</v>
      </c>
      <c r="L228" s="6">
        <v>0.67</v>
      </c>
      <c r="M228" s="6">
        <v>0.663</v>
      </c>
      <c r="N228" s="6">
        <v>13894.149</v>
      </c>
    </row>
    <row r="229">
      <c r="A229" s="5">
        <v>45928.791666666664</v>
      </c>
      <c r="B229" s="6">
        <v>1.113</v>
      </c>
      <c r="C229" s="6">
        <v>1.914</v>
      </c>
      <c r="D229" s="6">
        <v>6.245</v>
      </c>
      <c r="E229" s="6">
        <v>3.091</v>
      </c>
      <c r="F229" s="6">
        <v>0.163</v>
      </c>
      <c r="G229" s="6">
        <v>0.315</v>
      </c>
      <c r="H229" s="6">
        <v>1.048</v>
      </c>
      <c r="I229" s="6">
        <v>1.526</v>
      </c>
      <c r="J229" s="6">
        <v>1.404</v>
      </c>
      <c r="K229" s="6">
        <v>0.668</v>
      </c>
      <c r="L229" s="6">
        <v>0.675</v>
      </c>
      <c r="M229" s="6">
        <v>0.664</v>
      </c>
      <c r="N229" s="6">
        <v>13894.276</v>
      </c>
    </row>
    <row r="230">
      <c r="A230" s="5">
        <v>45928.79513888889</v>
      </c>
      <c r="B230" s="6">
        <v>1.098</v>
      </c>
      <c r="C230" s="6">
        <v>1.939</v>
      </c>
      <c r="D230" s="6">
        <v>6.154</v>
      </c>
      <c r="E230" s="6">
        <v>3.064</v>
      </c>
      <c r="F230" s="6">
        <v>0.162</v>
      </c>
      <c r="G230" s="6">
        <v>0.313</v>
      </c>
      <c r="H230" s="6">
        <v>1.029</v>
      </c>
      <c r="I230" s="6">
        <v>1.504</v>
      </c>
      <c r="J230" s="6">
        <v>1.398</v>
      </c>
      <c r="K230" s="6">
        <v>0.658</v>
      </c>
      <c r="L230" s="6">
        <v>0.671</v>
      </c>
      <c r="M230" s="6">
        <v>0.66</v>
      </c>
      <c r="N230" s="6">
        <v>13894.404</v>
      </c>
    </row>
    <row r="231">
      <c r="A231" s="5">
        <v>45928.79861111111</v>
      </c>
      <c r="B231" s="6">
        <v>1.063</v>
      </c>
      <c r="C231" s="6">
        <v>1.882</v>
      </c>
      <c r="D231" s="6">
        <v>6.184</v>
      </c>
      <c r="E231" s="6">
        <v>3.043</v>
      </c>
      <c r="F231" s="6">
        <v>0.154</v>
      </c>
      <c r="G231" s="6">
        <v>0.312</v>
      </c>
      <c r="H231" s="6">
        <v>1.031</v>
      </c>
      <c r="I231" s="6">
        <v>1.497</v>
      </c>
      <c r="J231" s="6">
        <v>1.411</v>
      </c>
      <c r="K231" s="6">
        <v>0.673</v>
      </c>
      <c r="L231" s="6">
        <v>0.669</v>
      </c>
      <c r="M231" s="6">
        <v>0.66</v>
      </c>
      <c r="N231" s="6">
        <v>13894.53</v>
      </c>
    </row>
    <row r="232">
      <c r="A232" s="5">
        <v>45928.802083333336</v>
      </c>
      <c r="B232" s="6">
        <v>1.087</v>
      </c>
      <c r="C232" s="6">
        <v>1.902</v>
      </c>
      <c r="D232" s="6">
        <v>6.167</v>
      </c>
      <c r="E232" s="6">
        <v>3.052</v>
      </c>
      <c r="F232" s="6">
        <v>0.157</v>
      </c>
      <c r="G232" s="6">
        <v>0.318</v>
      </c>
      <c r="H232" s="6">
        <v>1.027</v>
      </c>
      <c r="I232" s="6">
        <v>1.502</v>
      </c>
      <c r="J232" s="6">
        <v>1.414</v>
      </c>
      <c r="K232" s="6">
        <v>0.678</v>
      </c>
      <c r="L232" s="6">
        <v>0.667</v>
      </c>
      <c r="M232" s="6">
        <v>0.66</v>
      </c>
      <c r="N232" s="6">
        <v>13894.658</v>
      </c>
    </row>
    <row r="233">
      <c r="A233" s="5">
        <v>45928.805555555555</v>
      </c>
      <c r="B233" s="6">
        <v>1.067</v>
      </c>
      <c r="C233" s="6">
        <v>1.93</v>
      </c>
      <c r="D233" s="6">
        <v>6.176</v>
      </c>
      <c r="E233" s="6">
        <v>3.058</v>
      </c>
      <c r="F233" s="6">
        <v>0.156</v>
      </c>
      <c r="G233" s="6">
        <v>0.313</v>
      </c>
      <c r="H233" s="6">
        <v>1.032</v>
      </c>
      <c r="I233" s="6">
        <v>1.501</v>
      </c>
      <c r="J233" s="6">
        <v>1.407</v>
      </c>
      <c r="K233" s="6">
        <v>0.659</v>
      </c>
      <c r="L233" s="6">
        <v>0.67</v>
      </c>
      <c r="M233" s="6">
        <v>0.659</v>
      </c>
      <c r="N233" s="6">
        <v>13894.784</v>
      </c>
    </row>
    <row r="234">
      <c r="A234" s="5">
        <v>45928.80902777778</v>
      </c>
      <c r="B234" s="6">
        <v>1.135</v>
      </c>
      <c r="C234" s="6">
        <v>1.924</v>
      </c>
      <c r="D234" s="6">
        <v>6.036</v>
      </c>
      <c r="E234" s="6">
        <v>3.031</v>
      </c>
      <c r="F234" s="6">
        <v>0.168</v>
      </c>
      <c r="G234" s="6">
        <v>0.311</v>
      </c>
      <c r="H234" s="6">
        <v>0.986</v>
      </c>
      <c r="I234" s="6">
        <v>1.465</v>
      </c>
      <c r="J234" s="6">
        <v>1.398</v>
      </c>
      <c r="K234" s="6">
        <v>0.654</v>
      </c>
      <c r="L234" s="6">
        <v>0.656</v>
      </c>
      <c r="M234" s="6">
        <v>0.649</v>
      </c>
      <c r="N234" s="6">
        <v>13894.912</v>
      </c>
    </row>
    <row r="235">
      <c r="A235" s="5">
        <v>45928.8125</v>
      </c>
      <c r="B235" s="6">
        <v>1.071</v>
      </c>
      <c r="C235" s="6">
        <v>1.979</v>
      </c>
      <c r="D235" s="6">
        <v>6.132</v>
      </c>
      <c r="E235" s="6">
        <v>3.061</v>
      </c>
      <c r="F235" s="6">
        <v>0.156</v>
      </c>
      <c r="G235" s="6">
        <v>0.315</v>
      </c>
      <c r="H235" s="6">
        <v>1.02</v>
      </c>
      <c r="I235" s="6">
        <v>1.491</v>
      </c>
      <c r="J235" s="6">
        <v>1.406</v>
      </c>
      <c r="K235" s="6">
        <v>0.645</v>
      </c>
      <c r="L235" s="6">
        <v>0.668</v>
      </c>
      <c r="M235" s="6">
        <v>0.654</v>
      </c>
      <c r="N235" s="6">
        <v>13895.04</v>
      </c>
    </row>
    <row r="236">
      <c r="A236" s="5">
        <v>45928.81597222222</v>
      </c>
      <c r="B236" s="6">
        <v>1.075</v>
      </c>
      <c r="C236" s="6">
        <v>2.027</v>
      </c>
      <c r="D236" s="6">
        <v>6.153</v>
      </c>
      <c r="E236" s="6">
        <v>3.085</v>
      </c>
      <c r="F236" s="6">
        <v>0.158</v>
      </c>
      <c r="G236" s="6">
        <v>0.321</v>
      </c>
      <c r="H236" s="6">
        <v>1.028</v>
      </c>
      <c r="I236" s="6">
        <v>1.507</v>
      </c>
      <c r="J236" s="6">
        <v>1.405</v>
      </c>
      <c r="K236" s="6">
        <v>0.641</v>
      </c>
      <c r="L236" s="6">
        <v>0.67</v>
      </c>
      <c r="M236" s="6">
        <v>0.655</v>
      </c>
      <c r="N236" s="6">
        <v>13895.166</v>
      </c>
    </row>
    <row r="237">
      <c r="A237" s="5">
        <v>45928.819444444445</v>
      </c>
      <c r="B237" s="6">
        <v>1.057</v>
      </c>
      <c r="C237" s="6">
        <v>1.978</v>
      </c>
      <c r="D237" s="6">
        <v>6.043</v>
      </c>
      <c r="E237" s="6">
        <v>3.026</v>
      </c>
      <c r="F237" s="6">
        <v>0.155</v>
      </c>
      <c r="G237" s="6">
        <v>0.317</v>
      </c>
      <c r="H237" s="6">
        <v>0.98</v>
      </c>
      <c r="I237" s="6">
        <v>1.452</v>
      </c>
      <c r="J237" s="6">
        <v>1.403</v>
      </c>
      <c r="K237" s="6">
        <v>0.65</v>
      </c>
      <c r="L237" s="6">
        <v>0.65</v>
      </c>
      <c r="M237" s="6">
        <v>0.644</v>
      </c>
      <c r="N237" s="6">
        <v>13895.293</v>
      </c>
    </row>
    <row r="238">
      <c r="A238" s="5">
        <v>45928.822916666664</v>
      </c>
      <c r="B238" s="6">
        <v>1.055</v>
      </c>
      <c r="C238" s="6">
        <v>2.082</v>
      </c>
      <c r="D238" s="6">
        <v>7.668</v>
      </c>
      <c r="E238" s="6">
        <v>3.602</v>
      </c>
      <c r="F238" s="6">
        <v>0.158</v>
      </c>
      <c r="G238" s="6">
        <v>0.33</v>
      </c>
      <c r="H238" s="6">
        <v>1.559</v>
      </c>
      <c r="I238" s="6">
        <v>2.047</v>
      </c>
      <c r="J238" s="6">
        <v>1.393</v>
      </c>
      <c r="K238" s="6">
        <v>0.641</v>
      </c>
      <c r="L238" s="6">
        <v>0.815</v>
      </c>
      <c r="M238" s="6">
        <v>0.761</v>
      </c>
      <c r="N238" s="6">
        <v>13895.419</v>
      </c>
    </row>
    <row r="239">
      <c r="A239" s="5">
        <v>45928.82638888889</v>
      </c>
      <c r="B239" s="6">
        <v>1.077</v>
      </c>
      <c r="C239" s="6">
        <v>2.087</v>
      </c>
      <c r="D239" s="6">
        <v>5.995</v>
      </c>
      <c r="E239" s="6">
        <v>3.053</v>
      </c>
      <c r="F239" s="6">
        <v>0.154</v>
      </c>
      <c r="G239" s="6">
        <v>0.32</v>
      </c>
      <c r="H239" s="6">
        <v>1.005</v>
      </c>
      <c r="I239" s="6">
        <v>1.479</v>
      </c>
      <c r="J239" s="6">
        <v>1.419</v>
      </c>
      <c r="K239" s="6">
        <v>0.621</v>
      </c>
      <c r="L239" s="6">
        <v>0.674</v>
      </c>
      <c r="M239" s="6">
        <v>0.651</v>
      </c>
      <c r="N239" s="6">
        <v>13895.544</v>
      </c>
    </row>
    <row r="240">
      <c r="A240" s="5">
        <v>45928.82986111111</v>
      </c>
      <c r="B240" s="6">
        <v>1.055</v>
      </c>
      <c r="C240" s="6">
        <v>2.087</v>
      </c>
      <c r="D240" s="6">
        <v>5.816</v>
      </c>
      <c r="E240" s="6">
        <v>2.986</v>
      </c>
      <c r="F240" s="6">
        <v>0.15</v>
      </c>
      <c r="G240" s="6">
        <v>0.317</v>
      </c>
      <c r="H240" s="6">
        <v>0.954</v>
      </c>
      <c r="I240" s="6">
        <v>1.421</v>
      </c>
      <c r="J240" s="6">
        <v>1.424</v>
      </c>
      <c r="K240" s="6">
        <v>0.617</v>
      </c>
      <c r="L240" s="6">
        <v>0.656</v>
      </c>
      <c r="M240" s="6">
        <v>0.638</v>
      </c>
      <c r="N240" s="6">
        <v>13895.669</v>
      </c>
    </row>
    <row r="241">
      <c r="A241" s="5">
        <v>45928.833333333336</v>
      </c>
      <c r="B241" s="6">
        <v>1.052</v>
      </c>
      <c r="C241" s="6">
        <v>2.041</v>
      </c>
      <c r="D241" s="6">
        <v>5.272</v>
      </c>
      <c r="E241" s="6">
        <v>2.788</v>
      </c>
      <c r="F241" s="6">
        <v>0.15</v>
      </c>
      <c r="G241" s="6">
        <v>0.312</v>
      </c>
      <c r="H241" s="6">
        <v>0.89</v>
      </c>
      <c r="I241" s="6">
        <v>1.352</v>
      </c>
      <c r="J241" s="6">
        <v>1.421</v>
      </c>
      <c r="K241" s="6">
        <v>0.619</v>
      </c>
      <c r="L241" s="6">
        <v>0.674</v>
      </c>
      <c r="M241" s="6">
        <v>0.649</v>
      </c>
      <c r="N241" s="6">
        <v>13895.783</v>
      </c>
    </row>
    <row r="242">
      <c r="A242" s="5">
        <v>45928.836805555555</v>
      </c>
      <c r="B242" s="6">
        <v>1.065</v>
      </c>
      <c r="C242" s="6">
        <v>2.032</v>
      </c>
      <c r="D242" s="6">
        <v>5.324</v>
      </c>
      <c r="E242" s="6">
        <v>2.807</v>
      </c>
      <c r="F242" s="6">
        <v>0.154</v>
      </c>
      <c r="G242" s="6">
        <v>0.31</v>
      </c>
      <c r="H242" s="6">
        <v>0.897</v>
      </c>
      <c r="I242" s="6">
        <v>1.361</v>
      </c>
      <c r="J242" s="6">
        <v>1.414</v>
      </c>
      <c r="K242" s="6">
        <v>0.618</v>
      </c>
      <c r="L242" s="6">
        <v>0.673</v>
      </c>
      <c r="M242" s="6">
        <v>0.649</v>
      </c>
      <c r="N242" s="6">
        <v>13895.9</v>
      </c>
    </row>
    <row r="243">
      <c r="A243" s="5">
        <v>45928.84027777778</v>
      </c>
      <c r="B243" s="6">
        <v>1.07</v>
      </c>
      <c r="C243" s="6">
        <v>2.066</v>
      </c>
      <c r="D243" s="6">
        <v>6.043</v>
      </c>
      <c r="E243" s="6">
        <v>3.06</v>
      </c>
      <c r="F243" s="6">
        <v>0.152</v>
      </c>
      <c r="G243" s="6">
        <v>0.313</v>
      </c>
      <c r="H243" s="6">
        <v>1.018</v>
      </c>
      <c r="I243" s="6">
        <v>1.483</v>
      </c>
      <c r="J243" s="6">
        <v>1.424</v>
      </c>
      <c r="K243" s="6">
        <v>0.612</v>
      </c>
      <c r="L243" s="6">
        <v>0.674</v>
      </c>
      <c r="M243" s="6">
        <v>0.649</v>
      </c>
      <c r="N243" s="6">
        <v>13896.024</v>
      </c>
    </row>
    <row r="244">
      <c r="A244" s="5">
        <v>45928.84375</v>
      </c>
      <c r="B244" s="6">
        <v>1.095</v>
      </c>
      <c r="C244" s="6">
        <v>2.087</v>
      </c>
      <c r="D244" s="6">
        <v>6.041</v>
      </c>
      <c r="E244" s="6">
        <v>3.074</v>
      </c>
      <c r="F244" s="6">
        <v>0.159</v>
      </c>
      <c r="G244" s="6">
        <v>0.326</v>
      </c>
      <c r="H244" s="6">
        <v>1.015</v>
      </c>
      <c r="I244" s="6">
        <v>1.5</v>
      </c>
      <c r="J244" s="6">
        <v>1.414</v>
      </c>
      <c r="K244" s="6">
        <v>0.631</v>
      </c>
      <c r="L244" s="6">
        <v>0.67</v>
      </c>
      <c r="M244" s="6">
        <v>0.652</v>
      </c>
      <c r="N244" s="6">
        <v>13896.148</v>
      </c>
    </row>
    <row r="245">
      <c r="A245" s="5">
        <v>45928.84722222222</v>
      </c>
      <c r="B245" s="6">
        <v>1.08</v>
      </c>
      <c r="C245" s="6">
        <v>2.036</v>
      </c>
      <c r="D245" s="6">
        <v>6.07</v>
      </c>
      <c r="E245" s="6">
        <v>3.062</v>
      </c>
      <c r="F245" s="6">
        <v>0.156</v>
      </c>
      <c r="G245" s="6">
        <v>0.319</v>
      </c>
      <c r="H245" s="6">
        <v>1.02</v>
      </c>
      <c r="I245" s="6">
        <v>1.495</v>
      </c>
      <c r="J245" s="6">
        <v>1.416</v>
      </c>
      <c r="K245" s="6">
        <v>0.633</v>
      </c>
      <c r="L245" s="6">
        <v>0.671</v>
      </c>
      <c r="M245" s="6">
        <v>0.652</v>
      </c>
      <c r="N245" s="6">
        <v>13896.274</v>
      </c>
    </row>
    <row r="246">
      <c r="A246" s="5">
        <v>45928.850694444445</v>
      </c>
      <c r="B246" s="6">
        <v>1.075</v>
      </c>
      <c r="C246" s="6">
        <v>2.089</v>
      </c>
      <c r="D246" s="6">
        <v>6.051</v>
      </c>
      <c r="E246" s="6">
        <v>3.072</v>
      </c>
      <c r="F246" s="6">
        <v>0.149</v>
      </c>
      <c r="G246" s="6">
        <v>0.325</v>
      </c>
      <c r="H246" s="6">
        <v>1.018</v>
      </c>
      <c r="I246" s="6">
        <v>1.492</v>
      </c>
      <c r="J246" s="6">
        <v>1.438</v>
      </c>
      <c r="K246" s="6">
        <v>0.629</v>
      </c>
      <c r="L246" s="6">
        <v>0.671</v>
      </c>
      <c r="M246" s="6">
        <v>0.649</v>
      </c>
      <c r="N246" s="6">
        <v>13896.402</v>
      </c>
    </row>
    <row r="247">
      <c r="A247" s="5">
        <v>45928.854166666664</v>
      </c>
      <c r="B247" s="6">
        <v>1.087</v>
      </c>
      <c r="C247" s="6">
        <v>2.082</v>
      </c>
      <c r="D247" s="6">
        <v>6.03</v>
      </c>
      <c r="E247" s="6">
        <v>3.066</v>
      </c>
      <c r="F247" s="6">
        <v>0.155</v>
      </c>
      <c r="G247" s="6">
        <v>0.321</v>
      </c>
      <c r="H247" s="6">
        <v>1.014</v>
      </c>
      <c r="I247" s="6">
        <v>1.49</v>
      </c>
      <c r="J247" s="6">
        <v>1.422</v>
      </c>
      <c r="K247" s="6">
        <v>0.624</v>
      </c>
      <c r="L247" s="6">
        <v>0.671</v>
      </c>
      <c r="M247" s="6">
        <v>0.649</v>
      </c>
      <c r="N247" s="6">
        <v>13896.527</v>
      </c>
    </row>
    <row r="248">
      <c r="A248" s="5">
        <v>45928.85763888889</v>
      </c>
      <c r="B248" s="6">
        <v>1.09</v>
      </c>
      <c r="C248" s="6">
        <v>2.069</v>
      </c>
      <c r="D248" s="6">
        <v>5.913</v>
      </c>
      <c r="E248" s="6">
        <v>3.024</v>
      </c>
      <c r="F248" s="6">
        <v>0.155</v>
      </c>
      <c r="G248" s="6">
        <v>0.319</v>
      </c>
      <c r="H248" s="6">
        <v>0.969</v>
      </c>
      <c r="I248" s="6">
        <v>1.443</v>
      </c>
      <c r="J248" s="6">
        <v>1.424</v>
      </c>
      <c r="K248" s="6">
        <v>0.623</v>
      </c>
      <c r="L248" s="6">
        <v>0.653</v>
      </c>
      <c r="M248" s="6">
        <v>0.637</v>
      </c>
      <c r="N248" s="6">
        <v>13896.653</v>
      </c>
    </row>
    <row r="249">
      <c r="A249" s="5">
        <v>45928.86111111111</v>
      </c>
      <c r="B249" s="6">
        <v>1.102</v>
      </c>
      <c r="C249" s="6">
        <v>2.054</v>
      </c>
      <c r="D249" s="6">
        <v>6.063</v>
      </c>
      <c r="E249" s="6">
        <v>3.073</v>
      </c>
      <c r="F249" s="6">
        <v>0.157</v>
      </c>
      <c r="G249" s="6">
        <v>0.318</v>
      </c>
      <c r="H249" s="6">
        <v>1.013</v>
      </c>
      <c r="I249" s="6">
        <v>1.488</v>
      </c>
      <c r="J249" s="6">
        <v>1.424</v>
      </c>
      <c r="K249" s="6">
        <v>0.624</v>
      </c>
      <c r="L249" s="6">
        <v>0.665</v>
      </c>
      <c r="M249" s="6">
        <v>0.646</v>
      </c>
      <c r="N249" s="6">
        <v>13896.778</v>
      </c>
    </row>
    <row r="250">
      <c r="A250" s="5">
        <v>45928.864583333336</v>
      </c>
      <c r="B250" s="6">
        <v>1.074</v>
      </c>
      <c r="C250" s="6">
        <v>2.073</v>
      </c>
      <c r="D250" s="6">
        <v>6.084</v>
      </c>
      <c r="E250" s="6">
        <v>3.077</v>
      </c>
      <c r="F250" s="6">
        <v>0.153</v>
      </c>
      <c r="G250" s="6">
        <v>0.32</v>
      </c>
      <c r="H250" s="6">
        <v>1.026</v>
      </c>
      <c r="I250" s="6">
        <v>1.499</v>
      </c>
      <c r="J250" s="6">
        <v>1.425</v>
      </c>
      <c r="K250" s="6">
        <v>0.623</v>
      </c>
      <c r="L250" s="6">
        <v>0.672</v>
      </c>
      <c r="M250" s="6">
        <v>0.65</v>
      </c>
      <c r="N250" s="6">
        <v>13896.903</v>
      </c>
    </row>
    <row r="251">
      <c r="A251" s="5">
        <v>45928.868055555555</v>
      </c>
      <c r="B251" s="6">
        <v>1.067</v>
      </c>
      <c r="C251" s="6">
        <v>2.092</v>
      </c>
      <c r="D251" s="6">
        <v>6.052</v>
      </c>
      <c r="E251" s="6">
        <v>3.07</v>
      </c>
      <c r="F251" s="6">
        <v>0.152</v>
      </c>
      <c r="G251" s="6">
        <v>0.321</v>
      </c>
      <c r="H251" s="6">
        <v>1.012</v>
      </c>
      <c r="I251" s="6">
        <v>1.485</v>
      </c>
      <c r="J251" s="6">
        <v>1.424</v>
      </c>
      <c r="K251" s="6">
        <v>0.62</v>
      </c>
      <c r="L251" s="6">
        <v>0.666</v>
      </c>
      <c r="M251" s="6">
        <v>0.645</v>
      </c>
      <c r="N251" s="6">
        <v>13897.029</v>
      </c>
    </row>
    <row r="252">
      <c r="A252" s="5">
        <v>45928.87152777778</v>
      </c>
      <c r="B252" s="6">
        <v>1.096</v>
      </c>
      <c r="C252" s="6">
        <v>2.092</v>
      </c>
      <c r="D252" s="6">
        <v>6.033</v>
      </c>
      <c r="E252" s="6">
        <v>3.073</v>
      </c>
      <c r="F252" s="6">
        <v>0.159</v>
      </c>
      <c r="G252" s="6">
        <v>0.321</v>
      </c>
      <c r="H252" s="6">
        <v>1.007</v>
      </c>
      <c r="I252" s="6">
        <v>1.487</v>
      </c>
      <c r="J252" s="6">
        <v>1.416</v>
      </c>
      <c r="K252" s="6">
        <v>0.618</v>
      </c>
      <c r="L252" s="6">
        <v>0.664</v>
      </c>
      <c r="M252" s="6">
        <v>0.645</v>
      </c>
      <c r="N252" s="6">
        <v>13897.154</v>
      </c>
    </row>
    <row r="253">
      <c r="A253" s="5">
        <v>45928.875</v>
      </c>
      <c r="B253" s="6">
        <v>1.074</v>
      </c>
      <c r="C253" s="6">
        <v>2.1</v>
      </c>
      <c r="D253" s="6">
        <v>6.12</v>
      </c>
      <c r="E253" s="6">
        <v>3.098</v>
      </c>
      <c r="F253" s="6">
        <v>0.154</v>
      </c>
      <c r="G253" s="6">
        <v>0.321</v>
      </c>
      <c r="H253" s="6">
        <v>1.035</v>
      </c>
      <c r="I253" s="6">
        <v>1.51</v>
      </c>
      <c r="J253" s="6">
        <v>1.423</v>
      </c>
      <c r="K253" s="6">
        <v>0.618</v>
      </c>
      <c r="L253" s="6">
        <v>0.674</v>
      </c>
      <c r="M253" s="6">
        <v>0.651</v>
      </c>
      <c r="N253" s="6">
        <v>13897.279</v>
      </c>
    </row>
    <row r="254">
      <c r="A254" s="5">
        <v>45928.87847222222</v>
      </c>
      <c r="B254" s="6">
        <v>1.067</v>
      </c>
      <c r="C254" s="6">
        <v>2.105</v>
      </c>
      <c r="D254" s="6">
        <v>6.063</v>
      </c>
      <c r="E254" s="6">
        <v>3.078</v>
      </c>
      <c r="F254" s="6">
        <v>0.15</v>
      </c>
      <c r="G254" s="6">
        <v>0.321</v>
      </c>
      <c r="H254" s="6">
        <v>1.012</v>
      </c>
      <c r="I254" s="6">
        <v>1.483</v>
      </c>
      <c r="J254" s="6">
        <v>1.433</v>
      </c>
      <c r="K254" s="6">
        <v>0.615</v>
      </c>
      <c r="L254" s="6">
        <v>0.665</v>
      </c>
      <c r="M254" s="6">
        <v>0.642</v>
      </c>
      <c r="N254" s="6">
        <v>13897.404</v>
      </c>
    </row>
    <row r="255">
      <c r="A255" s="5">
        <v>45928.881944444445</v>
      </c>
      <c r="B255" s="6">
        <v>1.049</v>
      </c>
      <c r="C255" s="6">
        <v>2.115</v>
      </c>
      <c r="D255" s="6">
        <v>5.989</v>
      </c>
      <c r="E255" s="6">
        <v>3.051</v>
      </c>
      <c r="F255" s="6">
        <v>0.147</v>
      </c>
      <c r="G255" s="6">
        <v>0.321</v>
      </c>
      <c r="H255" s="6">
        <v>1.002</v>
      </c>
      <c r="I255" s="6">
        <v>1.47</v>
      </c>
      <c r="J255" s="6">
        <v>1.434</v>
      </c>
      <c r="K255" s="6">
        <v>0.612</v>
      </c>
      <c r="L255" s="6">
        <v>0.666</v>
      </c>
      <c r="M255" s="6">
        <v>0.643</v>
      </c>
      <c r="N255" s="6">
        <v>13897.53</v>
      </c>
    </row>
    <row r="256">
      <c r="A256" s="5">
        <v>45928.885416666664</v>
      </c>
      <c r="B256" s="6">
        <v>1.092</v>
      </c>
      <c r="C256" s="6">
        <v>2.111</v>
      </c>
      <c r="D256" s="6">
        <v>5.992</v>
      </c>
      <c r="E256" s="6">
        <v>3.065</v>
      </c>
      <c r="F256" s="6">
        <v>0.156</v>
      </c>
      <c r="G256" s="6">
        <v>0.323</v>
      </c>
      <c r="H256" s="6">
        <v>1.0</v>
      </c>
      <c r="I256" s="6">
        <v>1.479</v>
      </c>
      <c r="J256" s="6">
        <v>1.425</v>
      </c>
      <c r="K256" s="6">
        <v>0.617</v>
      </c>
      <c r="L256" s="6">
        <v>0.665</v>
      </c>
      <c r="M256" s="6">
        <v>0.643</v>
      </c>
      <c r="N256" s="6">
        <v>13897.655</v>
      </c>
    </row>
    <row r="257">
      <c r="A257" s="5">
        <v>45928.88888888889</v>
      </c>
      <c r="B257" s="6">
        <v>1.093</v>
      </c>
      <c r="C257" s="6">
        <v>2.144</v>
      </c>
      <c r="D257" s="6">
        <v>6.039</v>
      </c>
      <c r="E257" s="6">
        <v>3.092</v>
      </c>
      <c r="F257" s="6">
        <v>0.157</v>
      </c>
      <c r="G257" s="6">
        <v>0.325</v>
      </c>
      <c r="H257" s="6">
        <v>1.009</v>
      </c>
      <c r="I257" s="6">
        <v>1.491</v>
      </c>
      <c r="J257" s="6">
        <v>1.423</v>
      </c>
      <c r="K257" s="6">
        <v>0.611</v>
      </c>
      <c r="L257" s="6">
        <v>0.665</v>
      </c>
      <c r="M257" s="6">
        <v>0.642</v>
      </c>
      <c r="N257" s="6">
        <v>13897.779</v>
      </c>
    </row>
    <row r="258">
      <c r="A258" s="5">
        <v>45928.89236111111</v>
      </c>
      <c r="B258" s="6">
        <v>1.11</v>
      </c>
      <c r="C258" s="6">
        <v>2.136</v>
      </c>
      <c r="D258" s="6">
        <v>5.929</v>
      </c>
      <c r="E258" s="6">
        <v>3.058</v>
      </c>
      <c r="F258" s="6">
        <v>0.158</v>
      </c>
      <c r="G258" s="6">
        <v>0.324</v>
      </c>
      <c r="H258" s="6">
        <v>0.963</v>
      </c>
      <c r="I258" s="6">
        <v>1.445</v>
      </c>
      <c r="J258" s="6">
        <v>1.425</v>
      </c>
      <c r="K258" s="6">
        <v>0.611</v>
      </c>
      <c r="L258" s="6">
        <v>0.646</v>
      </c>
      <c r="M258" s="6">
        <v>0.63</v>
      </c>
      <c r="N258" s="6">
        <v>13897.905</v>
      </c>
    </row>
    <row r="259">
      <c r="A259" s="5">
        <v>45928.895833333336</v>
      </c>
      <c r="B259" s="6">
        <v>1.063</v>
      </c>
      <c r="C259" s="6">
        <v>2.139</v>
      </c>
      <c r="D259" s="6">
        <v>5.981</v>
      </c>
      <c r="E259" s="6">
        <v>3.061</v>
      </c>
      <c r="F259" s="6">
        <v>0.145</v>
      </c>
      <c r="G259" s="6">
        <v>0.322</v>
      </c>
      <c r="H259" s="6">
        <v>1.0</v>
      </c>
      <c r="I259" s="6">
        <v>1.467</v>
      </c>
      <c r="J259" s="6">
        <v>1.453</v>
      </c>
      <c r="K259" s="6">
        <v>0.606</v>
      </c>
      <c r="L259" s="6">
        <v>0.666</v>
      </c>
      <c r="M259" s="6">
        <v>0.638</v>
      </c>
      <c r="N259" s="6">
        <v>13898.029</v>
      </c>
    </row>
    <row r="260">
      <c r="A260" s="5">
        <v>45928.899305555555</v>
      </c>
      <c r="B260" s="6">
        <v>1.069</v>
      </c>
      <c r="C260" s="6">
        <v>2.117</v>
      </c>
      <c r="D260" s="6">
        <v>5.961</v>
      </c>
      <c r="E260" s="6">
        <v>3.049</v>
      </c>
      <c r="F260" s="6">
        <v>0.149</v>
      </c>
      <c r="G260" s="6">
        <v>0.317</v>
      </c>
      <c r="H260" s="6">
        <v>0.997</v>
      </c>
      <c r="I260" s="6">
        <v>1.463</v>
      </c>
      <c r="J260" s="6">
        <v>1.438</v>
      </c>
      <c r="K260" s="6">
        <v>0.604</v>
      </c>
      <c r="L260" s="6">
        <v>0.665</v>
      </c>
      <c r="M260" s="6">
        <v>0.639</v>
      </c>
      <c r="N260" s="6">
        <v>13898.154</v>
      </c>
    </row>
    <row r="261">
      <c r="A261" s="5">
        <v>45928.90277777778</v>
      </c>
      <c r="B261" s="6">
        <v>1.095</v>
      </c>
      <c r="C261" s="6">
        <v>2.132</v>
      </c>
      <c r="D261" s="6">
        <v>6.024</v>
      </c>
      <c r="E261" s="6">
        <v>3.083</v>
      </c>
      <c r="F261" s="6">
        <v>0.155</v>
      </c>
      <c r="G261" s="6">
        <v>0.323</v>
      </c>
      <c r="H261" s="6">
        <v>1.003</v>
      </c>
      <c r="I261" s="6">
        <v>1.481</v>
      </c>
      <c r="J261" s="6">
        <v>1.431</v>
      </c>
      <c r="K261" s="6">
        <v>0.61</v>
      </c>
      <c r="L261" s="6">
        <v>0.662</v>
      </c>
      <c r="M261" s="6">
        <v>0.639</v>
      </c>
      <c r="N261" s="6">
        <v>13898.279</v>
      </c>
    </row>
    <row r="262">
      <c r="A262" s="5">
        <v>45928.90625</v>
      </c>
      <c r="B262" s="6">
        <v>1.082</v>
      </c>
      <c r="C262" s="6">
        <v>2.11</v>
      </c>
      <c r="D262" s="6">
        <v>5.958</v>
      </c>
      <c r="E262" s="6">
        <v>3.05</v>
      </c>
      <c r="F262" s="6">
        <v>0.153</v>
      </c>
      <c r="G262" s="6">
        <v>0.317</v>
      </c>
      <c r="H262" s="6">
        <v>0.999</v>
      </c>
      <c r="I262" s="6">
        <v>1.469</v>
      </c>
      <c r="J262" s="6">
        <v>1.429</v>
      </c>
      <c r="K262" s="6">
        <v>0.605</v>
      </c>
      <c r="L262" s="6">
        <v>0.667</v>
      </c>
      <c r="M262" s="6">
        <v>0.641</v>
      </c>
      <c r="N262" s="6">
        <v>13898.403</v>
      </c>
    </row>
    <row r="263">
      <c r="A263" s="5">
        <v>45928.90972222222</v>
      </c>
      <c r="B263" s="6">
        <v>1.085</v>
      </c>
      <c r="C263" s="6">
        <v>2.15</v>
      </c>
      <c r="D263" s="6">
        <v>5.981</v>
      </c>
      <c r="E263" s="6">
        <v>3.072</v>
      </c>
      <c r="F263" s="6">
        <v>0.152</v>
      </c>
      <c r="G263" s="6">
        <v>0.323</v>
      </c>
      <c r="H263" s="6">
        <v>1.003</v>
      </c>
      <c r="I263" s="6">
        <v>1.478</v>
      </c>
      <c r="J263" s="6">
        <v>1.435</v>
      </c>
      <c r="K263" s="6">
        <v>0.605</v>
      </c>
      <c r="L263" s="6">
        <v>0.666</v>
      </c>
      <c r="M263" s="6">
        <v>0.64</v>
      </c>
      <c r="N263" s="6">
        <v>13898.528</v>
      </c>
    </row>
    <row r="264">
      <c r="A264" s="5">
        <v>45928.913194444445</v>
      </c>
      <c r="B264" s="6">
        <v>1.061</v>
      </c>
      <c r="C264" s="6">
        <v>2.137</v>
      </c>
      <c r="D264" s="6">
        <v>5.967</v>
      </c>
      <c r="E264" s="6">
        <v>3.055</v>
      </c>
      <c r="F264" s="6">
        <v>0.146</v>
      </c>
      <c r="G264" s="6">
        <v>0.321</v>
      </c>
      <c r="H264" s="6">
        <v>0.999</v>
      </c>
      <c r="I264" s="6">
        <v>1.466</v>
      </c>
      <c r="J264" s="6">
        <v>1.446</v>
      </c>
      <c r="K264" s="6">
        <v>0.604</v>
      </c>
      <c r="L264" s="6">
        <v>0.666</v>
      </c>
      <c r="M264" s="6">
        <v>0.639</v>
      </c>
      <c r="N264" s="6">
        <v>13898.652</v>
      </c>
    </row>
    <row r="265">
      <c r="A265" s="5">
        <v>45928.916666666664</v>
      </c>
      <c r="B265" s="6">
        <v>1.094</v>
      </c>
      <c r="C265" s="6">
        <v>2.127</v>
      </c>
      <c r="D265" s="6">
        <v>5.992</v>
      </c>
      <c r="E265" s="6">
        <v>3.071</v>
      </c>
      <c r="F265" s="6">
        <v>0.154</v>
      </c>
      <c r="G265" s="6">
        <v>0.321</v>
      </c>
      <c r="H265" s="6">
        <v>0.995</v>
      </c>
      <c r="I265" s="6">
        <v>1.47</v>
      </c>
      <c r="J265" s="6">
        <v>1.434</v>
      </c>
      <c r="K265" s="6">
        <v>0.608</v>
      </c>
      <c r="L265" s="6">
        <v>0.66</v>
      </c>
      <c r="M265" s="6">
        <v>0.637</v>
      </c>
      <c r="N265" s="6">
        <v>13898.776</v>
      </c>
    </row>
    <row r="266">
      <c r="A266" s="5">
        <v>45928.92013888889</v>
      </c>
      <c r="B266" s="6">
        <v>1.081</v>
      </c>
      <c r="C266" s="6">
        <v>2.132</v>
      </c>
      <c r="D266" s="6">
        <v>5.806</v>
      </c>
      <c r="E266" s="6">
        <v>3.006</v>
      </c>
      <c r="F266" s="6">
        <v>0.151</v>
      </c>
      <c r="G266" s="6">
        <v>0.319</v>
      </c>
      <c r="H266" s="6">
        <v>0.944</v>
      </c>
      <c r="I266" s="6">
        <v>1.414</v>
      </c>
      <c r="J266" s="6">
        <v>1.438</v>
      </c>
      <c r="K266" s="6">
        <v>0.603</v>
      </c>
      <c r="L266" s="6">
        <v>0.646</v>
      </c>
      <c r="M266" s="6">
        <v>0.626</v>
      </c>
      <c r="N266" s="6">
        <v>13898.9</v>
      </c>
    </row>
    <row r="267">
      <c r="A267" s="5">
        <v>45928.92361111111</v>
      </c>
      <c r="B267" s="6">
        <v>1.074</v>
      </c>
      <c r="C267" s="6">
        <v>2.131</v>
      </c>
      <c r="D267" s="6">
        <v>5.949</v>
      </c>
      <c r="E267" s="6">
        <v>3.051</v>
      </c>
      <c r="F267" s="6">
        <v>0.149</v>
      </c>
      <c r="G267" s="6">
        <v>0.32</v>
      </c>
      <c r="H267" s="6">
        <v>0.993</v>
      </c>
      <c r="I267" s="6">
        <v>1.462</v>
      </c>
      <c r="J267" s="6">
        <v>1.441</v>
      </c>
      <c r="K267" s="6">
        <v>0.607</v>
      </c>
      <c r="L267" s="6">
        <v>0.666</v>
      </c>
      <c r="M267" s="6">
        <v>0.64</v>
      </c>
      <c r="N267" s="6">
        <v>13899.022</v>
      </c>
    </row>
    <row r="268">
      <c r="A268" s="5">
        <v>45928.927083333336</v>
      </c>
      <c r="B268" s="6">
        <v>1.114</v>
      </c>
      <c r="C268" s="6">
        <v>2.177</v>
      </c>
      <c r="D268" s="6">
        <v>5.948</v>
      </c>
      <c r="E268" s="6">
        <v>3.08</v>
      </c>
      <c r="F268" s="6">
        <v>0.159</v>
      </c>
      <c r="G268" s="6">
        <v>0.324</v>
      </c>
      <c r="H268" s="6">
        <v>0.99</v>
      </c>
      <c r="I268" s="6">
        <v>1.473</v>
      </c>
      <c r="J268" s="6">
        <v>1.425</v>
      </c>
      <c r="K268" s="6">
        <v>0.6</v>
      </c>
      <c r="L268" s="6">
        <v>0.662</v>
      </c>
      <c r="M268" s="6">
        <v>0.637</v>
      </c>
      <c r="N268" s="6">
        <v>13899.146</v>
      </c>
    </row>
    <row r="269">
      <c r="A269" s="5">
        <v>45928.930555555555</v>
      </c>
      <c r="B269" s="6">
        <v>1.068</v>
      </c>
      <c r="C269" s="6">
        <v>2.092</v>
      </c>
      <c r="D269" s="6">
        <v>5.952</v>
      </c>
      <c r="E269" s="6">
        <v>3.037</v>
      </c>
      <c r="F269" s="6">
        <v>0.15</v>
      </c>
      <c r="G269" s="6">
        <v>0.32</v>
      </c>
      <c r="H269" s="6">
        <v>0.99</v>
      </c>
      <c r="I269" s="6">
        <v>1.46</v>
      </c>
      <c r="J269" s="6">
        <v>1.435</v>
      </c>
      <c r="K269" s="6">
        <v>0.617</v>
      </c>
      <c r="L269" s="6">
        <v>0.662</v>
      </c>
      <c r="M269" s="6">
        <v>0.64</v>
      </c>
      <c r="N269" s="6">
        <v>13899.271</v>
      </c>
    </row>
    <row r="270">
      <c r="A270" s="5">
        <v>45928.93402777778</v>
      </c>
      <c r="B270" s="6">
        <v>1.074</v>
      </c>
      <c r="C270" s="6">
        <v>2.126</v>
      </c>
      <c r="D270" s="6">
        <v>5.973</v>
      </c>
      <c r="E270" s="6">
        <v>3.057</v>
      </c>
      <c r="F270" s="6">
        <v>0.15</v>
      </c>
      <c r="G270" s="6">
        <v>0.323</v>
      </c>
      <c r="H270" s="6">
        <v>0.996</v>
      </c>
      <c r="I270" s="6">
        <v>1.469</v>
      </c>
      <c r="J270" s="6">
        <v>1.438</v>
      </c>
      <c r="K270" s="6">
        <v>0.614</v>
      </c>
      <c r="L270" s="6">
        <v>0.664</v>
      </c>
      <c r="M270" s="6">
        <v>0.641</v>
      </c>
      <c r="N270" s="6">
        <v>13899.393</v>
      </c>
    </row>
    <row r="271">
      <c r="A271" s="5">
        <v>45928.9375</v>
      </c>
      <c r="B271" s="6">
        <v>1.102</v>
      </c>
      <c r="C271" s="6">
        <v>2.133</v>
      </c>
      <c r="D271" s="6">
        <v>6.015</v>
      </c>
      <c r="E271" s="6">
        <v>3.083</v>
      </c>
      <c r="F271" s="6">
        <v>0.154</v>
      </c>
      <c r="G271" s="6">
        <v>0.327</v>
      </c>
      <c r="H271" s="6">
        <v>0.994</v>
      </c>
      <c r="I271" s="6">
        <v>1.475</v>
      </c>
      <c r="J271" s="6">
        <v>1.44</v>
      </c>
      <c r="K271" s="6">
        <v>0.618</v>
      </c>
      <c r="L271" s="6">
        <v>0.659</v>
      </c>
      <c r="M271" s="6">
        <v>0.638</v>
      </c>
      <c r="N271" s="6">
        <v>13899.519</v>
      </c>
    </row>
    <row r="272">
      <c r="A272" s="5">
        <v>45928.94097222222</v>
      </c>
      <c r="B272" s="6">
        <v>1.11</v>
      </c>
      <c r="C272" s="6">
        <v>2.163</v>
      </c>
      <c r="D272" s="6">
        <v>5.971</v>
      </c>
      <c r="E272" s="6">
        <v>3.081</v>
      </c>
      <c r="F272" s="6">
        <v>0.157</v>
      </c>
      <c r="G272" s="6">
        <v>0.325</v>
      </c>
      <c r="H272" s="6">
        <v>0.992</v>
      </c>
      <c r="I272" s="6">
        <v>1.474</v>
      </c>
      <c r="J272" s="6">
        <v>1.431</v>
      </c>
      <c r="K272" s="6">
        <v>0.606</v>
      </c>
      <c r="L272" s="6">
        <v>0.661</v>
      </c>
      <c r="M272" s="6">
        <v>0.637</v>
      </c>
      <c r="N272" s="6">
        <v>13899.644</v>
      </c>
    </row>
    <row r="273">
      <c r="A273" s="5">
        <v>45928.944444444445</v>
      </c>
      <c r="B273" s="6">
        <v>1.102</v>
      </c>
      <c r="C273" s="6">
        <v>2.108</v>
      </c>
      <c r="D273" s="6">
        <v>5.967</v>
      </c>
      <c r="E273" s="6">
        <v>3.059</v>
      </c>
      <c r="F273" s="6">
        <v>0.16</v>
      </c>
      <c r="G273" s="6">
        <v>0.322</v>
      </c>
      <c r="H273" s="6">
        <v>0.988</v>
      </c>
      <c r="I273" s="6">
        <v>1.47</v>
      </c>
      <c r="J273" s="6">
        <v>1.418</v>
      </c>
      <c r="K273" s="6">
        <v>0.618</v>
      </c>
      <c r="L273" s="6">
        <v>0.658</v>
      </c>
      <c r="M273" s="6">
        <v>0.64</v>
      </c>
      <c r="N273" s="6">
        <v>13899.767</v>
      </c>
    </row>
    <row r="274">
      <c r="A274" s="5">
        <v>45928.947916666664</v>
      </c>
      <c r="B274" s="6">
        <v>1.091</v>
      </c>
      <c r="C274" s="6">
        <v>2.085</v>
      </c>
      <c r="D274" s="6">
        <v>6.006</v>
      </c>
      <c r="E274" s="6">
        <v>3.061</v>
      </c>
      <c r="F274" s="6">
        <v>0.156</v>
      </c>
      <c r="G274" s="6">
        <v>0.321</v>
      </c>
      <c r="H274" s="6">
        <v>0.996</v>
      </c>
      <c r="I274" s="6">
        <v>1.473</v>
      </c>
      <c r="J274" s="6">
        <v>1.423</v>
      </c>
      <c r="K274" s="6">
        <v>0.62</v>
      </c>
      <c r="L274" s="6">
        <v>0.66</v>
      </c>
      <c r="M274" s="6">
        <v>0.641</v>
      </c>
      <c r="N274" s="6">
        <v>13899.892</v>
      </c>
    </row>
    <row r="275">
      <c r="A275" s="5">
        <v>45928.95138888889</v>
      </c>
      <c r="B275" s="6">
        <v>1.047</v>
      </c>
      <c r="C275" s="6">
        <v>2.134</v>
      </c>
      <c r="D275" s="6">
        <v>5.935</v>
      </c>
      <c r="E275" s="6">
        <v>3.039</v>
      </c>
      <c r="F275" s="6">
        <v>0.143</v>
      </c>
      <c r="G275" s="6">
        <v>0.32</v>
      </c>
      <c r="H275" s="6">
        <v>0.993</v>
      </c>
      <c r="I275" s="6">
        <v>1.456</v>
      </c>
      <c r="J275" s="6">
        <v>1.45</v>
      </c>
      <c r="K275" s="6">
        <v>0.604</v>
      </c>
      <c r="L275" s="6">
        <v>0.665</v>
      </c>
      <c r="M275" s="6">
        <v>0.638</v>
      </c>
      <c r="N275" s="6">
        <v>13900.016</v>
      </c>
    </row>
    <row r="276">
      <c r="A276" s="5">
        <v>45928.95486111111</v>
      </c>
      <c r="B276" s="6">
        <v>1.049</v>
      </c>
      <c r="C276" s="6">
        <v>2.099</v>
      </c>
      <c r="D276" s="6">
        <v>5.985</v>
      </c>
      <c r="E276" s="6">
        <v>3.044</v>
      </c>
      <c r="F276" s="6">
        <v>0.144</v>
      </c>
      <c r="G276" s="6">
        <v>0.319</v>
      </c>
      <c r="H276" s="6">
        <v>0.999</v>
      </c>
      <c r="I276" s="6">
        <v>1.462</v>
      </c>
      <c r="J276" s="6">
        <v>1.448</v>
      </c>
      <c r="K276" s="6">
        <v>0.612</v>
      </c>
      <c r="L276" s="6">
        <v>0.663</v>
      </c>
      <c r="M276" s="6">
        <v>0.639</v>
      </c>
      <c r="N276" s="6">
        <v>13900.139</v>
      </c>
    </row>
    <row r="277">
      <c r="A277" s="5">
        <v>45928.958333333336</v>
      </c>
      <c r="B277" s="6">
        <v>1.076</v>
      </c>
      <c r="C277" s="6">
        <v>2.182</v>
      </c>
      <c r="D277" s="6">
        <v>5.985</v>
      </c>
      <c r="E277" s="6">
        <v>3.081</v>
      </c>
      <c r="F277" s="6">
        <v>0.148</v>
      </c>
      <c r="G277" s="6">
        <v>0.325</v>
      </c>
      <c r="H277" s="6">
        <v>0.994</v>
      </c>
      <c r="I277" s="6">
        <v>1.467</v>
      </c>
      <c r="J277" s="6">
        <v>1.45</v>
      </c>
      <c r="K277" s="6">
        <v>0.598</v>
      </c>
      <c r="L277" s="6">
        <v>0.658</v>
      </c>
      <c r="M277" s="6">
        <v>0.632</v>
      </c>
      <c r="N277" s="6">
        <v>13900.263</v>
      </c>
    </row>
    <row r="278">
      <c r="A278" s="5">
        <v>45928.961805555555</v>
      </c>
      <c r="B278" s="6">
        <v>1.043</v>
      </c>
      <c r="C278" s="6">
        <v>2.178</v>
      </c>
      <c r="D278" s="6">
        <v>5.939</v>
      </c>
      <c r="E278" s="6">
        <v>3.053</v>
      </c>
      <c r="F278" s="6">
        <v>0.138</v>
      </c>
      <c r="G278" s="6">
        <v>0.322</v>
      </c>
      <c r="H278" s="6">
        <v>0.994</v>
      </c>
      <c r="I278" s="6">
        <v>1.454</v>
      </c>
      <c r="J278" s="6">
        <v>1.47</v>
      </c>
      <c r="K278" s="6">
        <v>0.594</v>
      </c>
      <c r="L278" s="6">
        <v>0.664</v>
      </c>
      <c r="M278" s="6">
        <v>0.632</v>
      </c>
      <c r="N278" s="6">
        <v>13900.386</v>
      </c>
    </row>
    <row r="279">
      <c r="A279" s="5">
        <v>45928.96527777778</v>
      </c>
      <c r="B279" s="6">
        <v>1.062</v>
      </c>
      <c r="C279" s="6">
        <v>2.138</v>
      </c>
      <c r="D279" s="6">
        <v>5.913</v>
      </c>
      <c r="E279" s="6">
        <v>3.038</v>
      </c>
      <c r="F279" s="6">
        <v>0.143</v>
      </c>
      <c r="G279" s="6">
        <v>0.32</v>
      </c>
      <c r="H279" s="6">
        <v>0.984</v>
      </c>
      <c r="I279" s="6">
        <v>1.447</v>
      </c>
      <c r="J279" s="6">
        <v>1.46</v>
      </c>
      <c r="K279" s="6">
        <v>0.599</v>
      </c>
      <c r="L279" s="6">
        <v>0.66</v>
      </c>
      <c r="M279" s="6">
        <v>0.632</v>
      </c>
      <c r="N279" s="6">
        <v>13900.509</v>
      </c>
    </row>
    <row r="280">
      <c r="A280" s="5">
        <v>45928.96875</v>
      </c>
      <c r="B280" s="6">
        <v>1.105</v>
      </c>
      <c r="C280" s="6">
        <v>2.166</v>
      </c>
      <c r="D280" s="6">
        <v>5.96</v>
      </c>
      <c r="E280" s="6">
        <v>3.077</v>
      </c>
      <c r="F280" s="6">
        <v>0.156</v>
      </c>
      <c r="G280" s="6">
        <v>0.326</v>
      </c>
      <c r="H280" s="6">
        <v>0.992</v>
      </c>
      <c r="I280" s="6">
        <v>1.474</v>
      </c>
      <c r="J280" s="6">
        <v>1.433</v>
      </c>
      <c r="K280" s="6">
        <v>0.603</v>
      </c>
      <c r="L280" s="6">
        <v>0.66</v>
      </c>
      <c r="M280" s="6">
        <v>0.636</v>
      </c>
      <c r="N280" s="6">
        <v>13900.634</v>
      </c>
    </row>
    <row r="281">
      <c r="A281" s="5">
        <v>45928.97222222222</v>
      </c>
      <c r="B281" s="6">
        <v>1.114</v>
      </c>
      <c r="C281" s="6">
        <v>2.144</v>
      </c>
      <c r="D281" s="6">
        <v>5.952</v>
      </c>
      <c r="E281" s="6">
        <v>3.07</v>
      </c>
      <c r="F281" s="6">
        <v>0.155</v>
      </c>
      <c r="G281" s="6">
        <v>0.326</v>
      </c>
      <c r="H281" s="6">
        <v>0.991</v>
      </c>
      <c r="I281" s="6">
        <v>1.472</v>
      </c>
      <c r="J281" s="6">
        <v>1.442</v>
      </c>
      <c r="K281" s="6">
        <v>0.61</v>
      </c>
      <c r="L281" s="6">
        <v>0.66</v>
      </c>
      <c r="M281" s="6">
        <v>0.636</v>
      </c>
      <c r="N281" s="6">
        <v>13900.757</v>
      </c>
    </row>
    <row r="282">
      <c r="A282" s="5">
        <v>45928.975694444445</v>
      </c>
      <c r="B282" s="6">
        <v>1.104</v>
      </c>
      <c r="C282" s="6">
        <v>2.078</v>
      </c>
      <c r="D282" s="6">
        <v>5.957</v>
      </c>
      <c r="E282" s="6">
        <v>3.046</v>
      </c>
      <c r="F282" s="6">
        <v>0.159</v>
      </c>
      <c r="G282" s="6">
        <v>0.323</v>
      </c>
      <c r="H282" s="6">
        <v>0.992</v>
      </c>
      <c r="I282" s="6">
        <v>1.474</v>
      </c>
      <c r="J282" s="6">
        <v>1.423</v>
      </c>
      <c r="K282" s="6">
        <v>0.624</v>
      </c>
      <c r="L282" s="6">
        <v>0.659</v>
      </c>
      <c r="M282" s="6">
        <v>0.642</v>
      </c>
      <c r="N282" s="6">
        <v>13900.882</v>
      </c>
    </row>
    <row r="283">
      <c r="A283" s="5">
        <v>45928.979166666664</v>
      </c>
      <c r="B283" s="6">
        <v>1.107</v>
      </c>
      <c r="C283" s="6">
        <v>2.11</v>
      </c>
      <c r="D283" s="6">
        <v>5.927</v>
      </c>
      <c r="E283" s="6">
        <v>3.048</v>
      </c>
      <c r="F283" s="6">
        <v>0.156</v>
      </c>
      <c r="G283" s="6">
        <v>0.323</v>
      </c>
      <c r="H283" s="6">
        <v>0.978</v>
      </c>
      <c r="I283" s="6">
        <v>1.457</v>
      </c>
      <c r="J283" s="6">
        <v>1.437</v>
      </c>
      <c r="K283" s="6">
        <v>0.613</v>
      </c>
      <c r="L283" s="6">
        <v>0.653</v>
      </c>
      <c r="M283" s="6">
        <v>0.633</v>
      </c>
      <c r="N283" s="6">
        <v>13901.006</v>
      </c>
    </row>
    <row r="284">
      <c r="A284" s="5">
        <v>45928.98263888889</v>
      </c>
      <c r="B284" s="6">
        <v>1.104</v>
      </c>
      <c r="C284" s="6">
        <v>2.163</v>
      </c>
      <c r="D284" s="6">
        <v>5.972</v>
      </c>
      <c r="E284" s="6">
        <v>3.08</v>
      </c>
      <c r="F284" s="6">
        <v>0.152</v>
      </c>
      <c r="G284" s="6">
        <v>0.326</v>
      </c>
      <c r="H284" s="6">
        <v>0.99</v>
      </c>
      <c r="I284" s="6">
        <v>1.468</v>
      </c>
      <c r="J284" s="6">
        <v>1.45</v>
      </c>
      <c r="K284" s="6">
        <v>0.603</v>
      </c>
      <c r="L284" s="6">
        <v>0.655</v>
      </c>
      <c r="M284" s="6">
        <v>0.631</v>
      </c>
      <c r="N284" s="6">
        <v>13901.129</v>
      </c>
    </row>
    <row r="285">
      <c r="A285" s="5">
        <v>45928.98611111111</v>
      </c>
      <c r="B285" s="6">
        <v>1.053</v>
      </c>
      <c r="C285" s="6">
        <v>2.176</v>
      </c>
      <c r="D285" s="6">
        <v>5.801</v>
      </c>
      <c r="E285" s="6">
        <v>3.01</v>
      </c>
      <c r="F285" s="6">
        <v>0.144</v>
      </c>
      <c r="G285" s="6">
        <v>0.323</v>
      </c>
      <c r="H285" s="6">
        <v>0.94</v>
      </c>
      <c r="I285" s="6">
        <v>1.407</v>
      </c>
      <c r="J285" s="6">
        <v>1.454</v>
      </c>
      <c r="K285" s="6">
        <v>0.595</v>
      </c>
      <c r="L285" s="6">
        <v>0.641</v>
      </c>
      <c r="M285" s="6">
        <v>0.619</v>
      </c>
      <c r="N285" s="6">
        <v>13901.254</v>
      </c>
    </row>
    <row r="286">
      <c r="A286" s="5">
        <v>45928.989583333336</v>
      </c>
      <c r="B286" s="6">
        <v>1.076</v>
      </c>
      <c r="C286" s="6">
        <v>2.17</v>
      </c>
      <c r="D286" s="6">
        <v>6.01</v>
      </c>
      <c r="E286" s="6">
        <v>3.085</v>
      </c>
      <c r="F286" s="6">
        <v>0.15</v>
      </c>
      <c r="G286" s="6">
        <v>0.329</v>
      </c>
      <c r="H286" s="6">
        <v>0.998</v>
      </c>
      <c r="I286" s="6">
        <v>1.477</v>
      </c>
      <c r="J286" s="6">
        <v>1.444</v>
      </c>
      <c r="K286" s="6">
        <v>0.606</v>
      </c>
      <c r="L286" s="6">
        <v>0.657</v>
      </c>
      <c r="M286" s="6">
        <v>0.634</v>
      </c>
      <c r="N286" s="6">
        <v>13901.376</v>
      </c>
    </row>
    <row r="287">
      <c r="A287" s="5">
        <v>45928.993055555555</v>
      </c>
      <c r="B287" s="6">
        <v>1.094</v>
      </c>
      <c r="C287" s="6">
        <v>2.162</v>
      </c>
      <c r="D287" s="6">
        <v>6.046</v>
      </c>
      <c r="E287" s="6">
        <v>3.101</v>
      </c>
      <c r="F287" s="6">
        <v>0.153</v>
      </c>
      <c r="G287" s="6">
        <v>0.332</v>
      </c>
      <c r="H287" s="6">
        <v>0.993</v>
      </c>
      <c r="I287" s="6">
        <v>1.478</v>
      </c>
      <c r="J287" s="6">
        <v>1.443</v>
      </c>
      <c r="K287" s="6">
        <v>0.613</v>
      </c>
      <c r="L287" s="6">
        <v>0.648</v>
      </c>
      <c r="M287" s="6">
        <v>0.629</v>
      </c>
      <c r="N287" s="6">
        <v>13901.501</v>
      </c>
    </row>
    <row r="288">
      <c r="A288" s="5">
        <v>45928.99652777778</v>
      </c>
      <c r="B288" s="6">
        <v>1.074</v>
      </c>
      <c r="C288" s="6">
        <v>2.113</v>
      </c>
      <c r="D288" s="6">
        <v>6.041</v>
      </c>
      <c r="E288" s="6">
        <v>3.076</v>
      </c>
      <c r="F288" s="6">
        <v>0.149</v>
      </c>
      <c r="G288" s="6">
        <v>0.325</v>
      </c>
      <c r="H288" s="6">
        <v>0.998</v>
      </c>
      <c r="I288" s="6">
        <v>1.472</v>
      </c>
      <c r="J288" s="6">
        <v>1.444</v>
      </c>
      <c r="K288" s="6">
        <v>0.614</v>
      </c>
      <c r="L288" s="6">
        <v>0.653</v>
      </c>
      <c r="M288" s="6">
        <v>0.633</v>
      </c>
      <c r="N288" s="6">
        <v>13901.627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1.133</v>
      </c>
      <c r="C2" s="4">
        <f t="shared" si="1"/>
        <v>1.32</v>
      </c>
      <c r="D2" s="4">
        <f t="shared" si="1"/>
        <v>1.546</v>
      </c>
      <c r="E2" s="4">
        <f t="shared" si="1"/>
        <v>1.603</v>
      </c>
      <c r="F2" s="4">
        <f t="shared" si="1"/>
        <v>0.154</v>
      </c>
      <c r="G2" s="4">
        <f t="shared" si="1"/>
        <v>0.24</v>
      </c>
      <c r="H2" s="4">
        <f t="shared" si="1"/>
        <v>-0.232</v>
      </c>
      <c r="I2" s="4">
        <f t="shared" si="1"/>
        <v>0.206</v>
      </c>
      <c r="J2" s="4">
        <f t="shared" si="1"/>
        <v>0.367</v>
      </c>
      <c r="K2" s="4">
        <f t="shared" si="1"/>
        <v>0.468</v>
      </c>
      <c r="L2" s="4">
        <f t="shared" si="1"/>
        <v>0.002</v>
      </c>
      <c r="M2" s="4">
        <f t="shared" si="1"/>
        <v>0.321</v>
      </c>
      <c r="N2" s="4">
        <f t="shared" si="1"/>
        <v>14421.451</v>
      </c>
    </row>
    <row r="3">
      <c r="A3" s="3" t="s">
        <v>10</v>
      </c>
      <c r="B3" s="4">
        <f t="shared" ref="B3:N3" si="2">ROUND(MAX(B5:B1000), 3)</f>
        <v>2.91</v>
      </c>
      <c r="C3" s="4">
        <f t="shared" si="2"/>
        <v>3.045</v>
      </c>
      <c r="D3" s="4">
        <f t="shared" si="2"/>
        <v>4.915</v>
      </c>
      <c r="E3" s="4">
        <f t="shared" si="2"/>
        <v>3.058</v>
      </c>
      <c r="F3" s="4">
        <f t="shared" si="2"/>
        <v>0.574</v>
      </c>
      <c r="G3" s="4">
        <f t="shared" si="2"/>
        <v>0.587</v>
      </c>
      <c r="H3" s="4">
        <f t="shared" si="2"/>
        <v>1.105</v>
      </c>
      <c r="I3" s="4">
        <f t="shared" si="2"/>
        <v>1.822</v>
      </c>
      <c r="J3" s="4">
        <f t="shared" si="2"/>
        <v>0.811</v>
      </c>
      <c r="K3" s="4">
        <f t="shared" si="2"/>
        <v>1.228</v>
      </c>
      <c r="L3" s="4">
        <f t="shared" si="2"/>
        <v>1.912</v>
      </c>
      <c r="M3" s="4">
        <f t="shared" si="2"/>
        <v>0.817</v>
      </c>
      <c r="N3" s="4">
        <f t="shared" si="2"/>
        <v>14448.132</v>
      </c>
    </row>
    <row r="4">
      <c r="A4" s="3" t="s">
        <v>11</v>
      </c>
      <c r="B4" s="4">
        <f t="shared" ref="B4:N4" si="3">ROUND(AVERAGE(B5:B1000), 3)</f>
        <v>1.795</v>
      </c>
      <c r="C4" s="4">
        <f t="shared" si="3"/>
        <v>2.088</v>
      </c>
      <c r="D4" s="4">
        <f t="shared" si="3"/>
        <v>3.025</v>
      </c>
      <c r="E4" s="4">
        <f t="shared" si="3"/>
        <v>2.302</v>
      </c>
      <c r="F4" s="4">
        <f t="shared" si="3"/>
        <v>0.205</v>
      </c>
      <c r="G4" s="4">
        <f t="shared" si="3"/>
        <v>0.367</v>
      </c>
      <c r="H4" s="4">
        <f t="shared" si="3"/>
        <v>0.542</v>
      </c>
      <c r="I4" s="4">
        <f t="shared" si="3"/>
        <v>1.113</v>
      </c>
      <c r="J4" s="4">
        <f t="shared" si="3"/>
        <v>0.464</v>
      </c>
      <c r="K4" s="4">
        <f t="shared" si="3"/>
        <v>0.741</v>
      </c>
      <c r="L4" s="4">
        <f t="shared" si="3"/>
        <v>0.814</v>
      </c>
      <c r="M4" s="4">
        <f t="shared" si="3"/>
        <v>0.639</v>
      </c>
      <c r="N4" s="4">
        <f t="shared" si="3"/>
        <v>14434.658</v>
      </c>
    </row>
    <row r="5">
      <c r="A5" s="5">
        <v>45928.0</v>
      </c>
      <c r="B5" s="6">
        <v>1.67</v>
      </c>
      <c r="C5" s="6">
        <v>2.644</v>
      </c>
      <c r="D5" s="6">
        <v>4.541</v>
      </c>
      <c r="E5" s="6">
        <v>2.952</v>
      </c>
      <c r="F5" s="6">
        <v>0.193</v>
      </c>
      <c r="G5" s="6">
        <v>0.492</v>
      </c>
      <c r="H5" s="6">
        <v>0.94</v>
      </c>
      <c r="I5" s="6">
        <v>1.625</v>
      </c>
      <c r="J5" s="6">
        <v>0.46</v>
      </c>
      <c r="K5" s="6">
        <v>0.745</v>
      </c>
      <c r="L5" s="6">
        <v>0.82</v>
      </c>
      <c r="M5" s="6">
        <v>0.73</v>
      </c>
      <c r="N5" s="6">
        <v>14421.451</v>
      </c>
    </row>
    <row r="6">
      <c r="A6" s="5">
        <v>45928.00347222222</v>
      </c>
      <c r="B6" s="6">
        <v>1.702</v>
      </c>
      <c r="C6" s="6">
        <v>2.689</v>
      </c>
      <c r="D6" s="6">
        <v>3.559</v>
      </c>
      <c r="E6" s="6">
        <v>2.65</v>
      </c>
      <c r="F6" s="6">
        <v>0.207</v>
      </c>
      <c r="G6" s="6">
        <v>0.491</v>
      </c>
      <c r="H6" s="6">
        <v>0.695</v>
      </c>
      <c r="I6" s="6">
        <v>1.393</v>
      </c>
      <c r="J6" s="6">
        <v>0.485</v>
      </c>
      <c r="K6" s="6">
        <v>0.731</v>
      </c>
      <c r="L6" s="6">
        <v>0.773</v>
      </c>
      <c r="M6" s="6">
        <v>0.697</v>
      </c>
      <c r="N6" s="6">
        <v>14421.584</v>
      </c>
    </row>
    <row r="7">
      <c r="A7" s="5">
        <v>45928.006944444445</v>
      </c>
      <c r="B7" s="6">
        <v>1.732</v>
      </c>
      <c r="C7" s="6">
        <v>2.693</v>
      </c>
      <c r="D7" s="6">
        <v>3.605</v>
      </c>
      <c r="E7" s="6">
        <v>2.677</v>
      </c>
      <c r="F7" s="6">
        <v>0.207</v>
      </c>
      <c r="G7" s="6">
        <v>0.494</v>
      </c>
      <c r="H7" s="6">
        <v>0.701</v>
      </c>
      <c r="I7" s="6">
        <v>1.402</v>
      </c>
      <c r="J7" s="6">
        <v>0.479</v>
      </c>
      <c r="K7" s="6">
        <v>0.735</v>
      </c>
      <c r="L7" s="6">
        <v>0.77</v>
      </c>
      <c r="M7" s="6">
        <v>0.696</v>
      </c>
      <c r="N7" s="6">
        <v>14421.7</v>
      </c>
    </row>
    <row r="8">
      <c r="A8" s="5">
        <v>45928.010416666664</v>
      </c>
      <c r="B8" s="6">
        <v>1.669</v>
      </c>
      <c r="C8" s="6">
        <v>2.771</v>
      </c>
      <c r="D8" s="6">
        <v>4.55</v>
      </c>
      <c r="E8" s="6">
        <v>2.997</v>
      </c>
      <c r="F8" s="6">
        <v>0.194</v>
      </c>
      <c r="G8" s="6">
        <v>0.498</v>
      </c>
      <c r="H8" s="6">
        <v>0.939</v>
      </c>
      <c r="I8" s="6">
        <v>1.631</v>
      </c>
      <c r="J8" s="6">
        <v>0.463</v>
      </c>
      <c r="K8" s="6">
        <v>0.72</v>
      </c>
      <c r="L8" s="6">
        <v>0.817</v>
      </c>
      <c r="M8" s="6">
        <v>0.722</v>
      </c>
      <c r="N8" s="6">
        <v>14421.83</v>
      </c>
    </row>
    <row r="9">
      <c r="A9" s="5">
        <v>45928.01388888889</v>
      </c>
      <c r="B9" s="6">
        <v>1.695</v>
      </c>
      <c r="C9" s="6">
        <v>2.748</v>
      </c>
      <c r="D9" s="6">
        <v>3.586</v>
      </c>
      <c r="E9" s="6">
        <v>2.676</v>
      </c>
      <c r="F9" s="6">
        <v>0.207</v>
      </c>
      <c r="G9" s="6">
        <v>0.496</v>
      </c>
      <c r="H9" s="6">
        <v>0.696</v>
      </c>
      <c r="I9" s="6">
        <v>1.399</v>
      </c>
      <c r="J9" s="6">
        <v>0.488</v>
      </c>
      <c r="K9" s="6">
        <v>0.723</v>
      </c>
      <c r="L9" s="6">
        <v>0.769</v>
      </c>
      <c r="M9" s="6">
        <v>0.694</v>
      </c>
      <c r="N9" s="6">
        <v>14421.956</v>
      </c>
    </row>
    <row r="10">
      <c r="A10" s="5">
        <v>45928.01736111111</v>
      </c>
      <c r="B10" s="6">
        <v>1.728</v>
      </c>
      <c r="C10" s="6">
        <v>2.717</v>
      </c>
      <c r="D10" s="6">
        <v>3.558</v>
      </c>
      <c r="E10" s="6">
        <v>2.668</v>
      </c>
      <c r="F10" s="6">
        <v>0.209</v>
      </c>
      <c r="G10" s="6">
        <v>0.494</v>
      </c>
      <c r="H10" s="6">
        <v>0.694</v>
      </c>
      <c r="I10" s="6">
        <v>1.397</v>
      </c>
      <c r="J10" s="6">
        <v>0.484</v>
      </c>
      <c r="K10" s="6">
        <v>0.727</v>
      </c>
      <c r="L10" s="6">
        <v>0.773</v>
      </c>
      <c r="M10" s="6">
        <v>0.695</v>
      </c>
      <c r="N10" s="6">
        <v>14422.072</v>
      </c>
    </row>
    <row r="11">
      <c r="A11" s="5">
        <v>45928.020833333336</v>
      </c>
      <c r="B11" s="6">
        <v>1.733</v>
      </c>
      <c r="C11" s="6">
        <v>2.607</v>
      </c>
      <c r="D11" s="6">
        <v>4.5</v>
      </c>
      <c r="E11" s="6">
        <v>2.947</v>
      </c>
      <c r="F11" s="6">
        <v>0.197</v>
      </c>
      <c r="G11" s="6">
        <v>0.496</v>
      </c>
      <c r="H11" s="6">
        <v>0.933</v>
      </c>
      <c r="I11" s="6">
        <v>1.626</v>
      </c>
      <c r="J11" s="6">
        <v>0.455</v>
      </c>
      <c r="K11" s="6">
        <v>0.761</v>
      </c>
      <c r="L11" s="6">
        <v>0.823</v>
      </c>
      <c r="M11" s="6">
        <v>0.733</v>
      </c>
      <c r="N11" s="6">
        <v>14422.208</v>
      </c>
    </row>
    <row r="12">
      <c r="A12" s="5">
        <v>45928.024305555555</v>
      </c>
      <c r="B12" s="6">
        <v>1.765</v>
      </c>
      <c r="C12" s="6">
        <v>2.648</v>
      </c>
      <c r="D12" s="6">
        <v>3.552</v>
      </c>
      <c r="E12" s="6">
        <v>2.655</v>
      </c>
      <c r="F12" s="6">
        <v>0.211</v>
      </c>
      <c r="G12" s="6">
        <v>0.491</v>
      </c>
      <c r="H12" s="6">
        <v>0.694</v>
      </c>
      <c r="I12" s="6">
        <v>1.396</v>
      </c>
      <c r="J12" s="6">
        <v>0.479</v>
      </c>
      <c r="K12" s="6">
        <v>0.744</v>
      </c>
      <c r="L12" s="6">
        <v>0.774</v>
      </c>
      <c r="M12" s="6">
        <v>0.699</v>
      </c>
      <c r="N12" s="6">
        <v>14422.327</v>
      </c>
    </row>
    <row r="13">
      <c r="A13" s="5">
        <v>45928.02777777778</v>
      </c>
      <c r="B13" s="6">
        <v>1.802</v>
      </c>
      <c r="C13" s="6">
        <v>2.576</v>
      </c>
      <c r="D13" s="6">
        <v>4.531</v>
      </c>
      <c r="E13" s="6">
        <v>2.97</v>
      </c>
      <c r="F13" s="6">
        <v>0.203</v>
      </c>
      <c r="G13" s="6">
        <v>0.497</v>
      </c>
      <c r="H13" s="6">
        <v>0.941</v>
      </c>
      <c r="I13" s="6">
        <v>1.641</v>
      </c>
      <c r="J13" s="6">
        <v>0.449</v>
      </c>
      <c r="K13" s="6">
        <v>0.774</v>
      </c>
      <c r="L13" s="6">
        <v>0.823</v>
      </c>
      <c r="M13" s="6">
        <v>0.734</v>
      </c>
      <c r="N13" s="6">
        <v>14422.449</v>
      </c>
    </row>
    <row r="14">
      <c r="A14" s="5">
        <v>45928.03125</v>
      </c>
      <c r="B14" s="6">
        <v>1.842</v>
      </c>
      <c r="C14" s="6">
        <v>2.501</v>
      </c>
      <c r="D14" s="6">
        <v>3.528</v>
      </c>
      <c r="E14" s="6">
        <v>2.624</v>
      </c>
      <c r="F14" s="6">
        <v>0.215</v>
      </c>
      <c r="G14" s="6">
        <v>0.493</v>
      </c>
      <c r="H14" s="6">
        <v>0.695</v>
      </c>
      <c r="I14" s="6">
        <v>1.403</v>
      </c>
      <c r="J14" s="6">
        <v>0.467</v>
      </c>
      <c r="K14" s="6">
        <v>0.79</v>
      </c>
      <c r="L14" s="6">
        <v>0.78</v>
      </c>
      <c r="M14" s="6">
        <v>0.71</v>
      </c>
      <c r="N14" s="6">
        <v>14422.583</v>
      </c>
    </row>
    <row r="15">
      <c r="A15" s="5">
        <v>45928.03472222222</v>
      </c>
      <c r="B15" s="6">
        <v>1.895</v>
      </c>
      <c r="C15" s="6">
        <v>2.381</v>
      </c>
      <c r="D15" s="6">
        <v>3.515</v>
      </c>
      <c r="E15" s="6">
        <v>2.597</v>
      </c>
      <c r="F15" s="6">
        <v>0.22</v>
      </c>
      <c r="G15" s="6">
        <v>0.489</v>
      </c>
      <c r="H15" s="6">
        <v>0.694</v>
      </c>
      <c r="I15" s="6">
        <v>1.403</v>
      </c>
      <c r="J15" s="6">
        <v>0.466</v>
      </c>
      <c r="K15" s="6">
        <v>0.825</v>
      </c>
      <c r="L15" s="6">
        <v>0.782</v>
      </c>
      <c r="M15" s="6">
        <v>0.719</v>
      </c>
      <c r="N15" s="6">
        <v>14422.7</v>
      </c>
    </row>
    <row r="16">
      <c r="A16" s="5">
        <v>45928.038194444445</v>
      </c>
      <c r="B16" s="6">
        <v>1.873</v>
      </c>
      <c r="C16" s="6">
        <v>2.343</v>
      </c>
      <c r="D16" s="6">
        <v>4.481</v>
      </c>
      <c r="E16" s="6">
        <v>2.899</v>
      </c>
      <c r="F16" s="6">
        <v>0.205</v>
      </c>
      <c r="G16" s="6">
        <v>0.489</v>
      </c>
      <c r="H16" s="6">
        <v>0.937</v>
      </c>
      <c r="I16" s="6">
        <v>1.631</v>
      </c>
      <c r="J16" s="6">
        <v>0.439</v>
      </c>
      <c r="K16" s="6">
        <v>0.837</v>
      </c>
      <c r="L16" s="6">
        <v>0.829</v>
      </c>
      <c r="M16" s="6">
        <v>0.747</v>
      </c>
      <c r="N16" s="6">
        <v>14422.827</v>
      </c>
    </row>
    <row r="17">
      <c r="A17" s="5">
        <v>45928.041666666664</v>
      </c>
      <c r="B17" s="6">
        <v>1.843</v>
      </c>
      <c r="C17" s="6">
        <v>2.367</v>
      </c>
      <c r="D17" s="6">
        <v>3.502</v>
      </c>
      <c r="E17" s="6">
        <v>2.57</v>
      </c>
      <c r="F17" s="6">
        <v>0.214</v>
      </c>
      <c r="G17" s="6">
        <v>0.486</v>
      </c>
      <c r="H17" s="6">
        <v>0.693</v>
      </c>
      <c r="I17" s="6">
        <v>1.393</v>
      </c>
      <c r="J17" s="6">
        <v>0.465</v>
      </c>
      <c r="K17" s="6">
        <v>0.822</v>
      </c>
      <c r="L17" s="6">
        <v>0.785</v>
      </c>
      <c r="M17" s="6">
        <v>0.72</v>
      </c>
      <c r="N17" s="6">
        <v>14422.955</v>
      </c>
    </row>
    <row r="18">
      <c r="A18" s="5">
        <v>45928.04513888889</v>
      </c>
      <c r="B18" s="6">
        <v>1.829</v>
      </c>
      <c r="C18" s="6">
        <v>2.383</v>
      </c>
      <c r="D18" s="6">
        <v>3.489</v>
      </c>
      <c r="E18" s="6">
        <v>2.567</v>
      </c>
      <c r="F18" s="6">
        <v>0.214</v>
      </c>
      <c r="G18" s="6">
        <v>0.486</v>
      </c>
      <c r="H18" s="6">
        <v>0.69</v>
      </c>
      <c r="I18" s="6">
        <v>1.39</v>
      </c>
      <c r="J18" s="6">
        <v>0.468</v>
      </c>
      <c r="K18" s="6">
        <v>0.817</v>
      </c>
      <c r="L18" s="6">
        <v>0.784</v>
      </c>
      <c r="M18" s="6">
        <v>0.72</v>
      </c>
      <c r="N18" s="6">
        <v>14423.071</v>
      </c>
    </row>
    <row r="19">
      <c r="A19" s="5">
        <v>45928.04861111111</v>
      </c>
      <c r="B19" s="6">
        <v>1.789</v>
      </c>
      <c r="C19" s="6">
        <v>2.528</v>
      </c>
      <c r="D19" s="6">
        <v>4.529</v>
      </c>
      <c r="E19" s="6">
        <v>2.949</v>
      </c>
      <c r="F19" s="6">
        <v>0.198</v>
      </c>
      <c r="G19" s="6">
        <v>0.503</v>
      </c>
      <c r="H19" s="6">
        <v>0.939</v>
      </c>
      <c r="I19" s="6">
        <v>1.64</v>
      </c>
      <c r="J19" s="6">
        <v>0.443</v>
      </c>
      <c r="K19" s="6">
        <v>0.795</v>
      </c>
      <c r="L19" s="6">
        <v>0.821</v>
      </c>
      <c r="M19" s="6">
        <v>0.738</v>
      </c>
      <c r="N19" s="6">
        <v>14423.205</v>
      </c>
    </row>
    <row r="20">
      <c r="A20" s="5">
        <v>45928.052083333336</v>
      </c>
      <c r="B20" s="6">
        <v>1.737</v>
      </c>
      <c r="C20" s="6">
        <v>2.691</v>
      </c>
      <c r="D20" s="6">
        <v>3.558</v>
      </c>
      <c r="E20" s="6">
        <v>2.662</v>
      </c>
      <c r="F20" s="6">
        <v>0.208</v>
      </c>
      <c r="G20" s="6">
        <v>0.495</v>
      </c>
      <c r="H20" s="6">
        <v>0.696</v>
      </c>
      <c r="I20" s="6">
        <v>1.399</v>
      </c>
      <c r="J20" s="6">
        <v>0.478</v>
      </c>
      <c r="K20" s="6">
        <v>0.735</v>
      </c>
      <c r="L20" s="6">
        <v>0.774</v>
      </c>
      <c r="M20" s="6">
        <v>0.697</v>
      </c>
      <c r="N20" s="6">
        <v>14423.327</v>
      </c>
    </row>
    <row r="21">
      <c r="A21" s="5">
        <v>45928.055555555555</v>
      </c>
      <c r="B21" s="6">
        <v>1.712</v>
      </c>
      <c r="C21" s="6">
        <v>2.693</v>
      </c>
      <c r="D21" s="6">
        <v>4.524</v>
      </c>
      <c r="E21" s="6">
        <v>2.976</v>
      </c>
      <c r="F21" s="6">
        <v>0.193</v>
      </c>
      <c r="G21" s="6">
        <v>0.503</v>
      </c>
      <c r="H21" s="6">
        <v>0.941</v>
      </c>
      <c r="I21" s="6">
        <v>1.637</v>
      </c>
      <c r="J21" s="6">
        <v>0.45</v>
      </c>
      <c r="K21" s="6">
        <v>0.746</v>
      </c>
      <c r="L21" s="6">
        <v>0.822</v>
      </c>
      <c r="M21" s="6">
        <v>0.728</v>
      </c>
      <c r="N21" s="6">
        <v>14423.445</v>
      </c>
    </row>
    <row r="22">
      <c r="A22" s="5">
        <v>45928.05902777778</v>
      </c>
      <c r="B22" s="6">
        <v>1.795</v>
      </c>
      <c r="C22" s="6">
        <v>2.506</v>
      </c>
      <c r="D22" s="6">
        <v>3.536</v>
      </c>
      <c r="E22" s="6">
        <v>2.612</v>
      </c>
      <c r="F22" s="6">
        <v>0.211</v>
      </c>
      <c r="G22" s="6">
        <v>0.487</v>
      </c>
      <c r="H22" s="6">
        <v>0.693</v>
      </c>
      <c r="I22" s="6">
        <v>1.391</v>
      </c>
      <c r="J22" s="6">
        <v>0.47</v>
      </c>
      <c r="K22" s="6">
        <v>0.777</v>
      </c>
      <c r="L22" s="6">
        <v>0.775</v>
      </c>
      <c r="M22" s="6">
        <v>0.706</v>
      </c>
      <c r="N22" s="6">
        <v>14423.579</v>
      </c>
    </row>
    <row r="23">
      <c r="A23" s="5">
        <v>45928.0625</v>
      </c>
      <c r="B23" s="6">
        <v>1.766</v>
      </c>
      <c r="C23" s="6">
        <v>2.578</v>
      </c>
      <c r="D23" s="6">
        <v>3.527</v>
      </c>
      <c r="E23" s="6">
        <v>2.624</v>
      </c>
      <c r="F23" s="6">
        <v>0.206</v>
      </c>
      <c r="G23" s="6">
        <v>0.488</v>
      </c>
      <c r="H23" s="6">
        <v>0.69</v>
      </c>
      <c r="I23" s="6">
        <v>1.384</v>
      </c>
      <c r="J23" s="6">
        <v>0.465</v>
      </c>
      <c r="K23" s="6">
        <v>0.757</v>
      </c>
      <c r="L23" s="6">
        <v>0.774</v>
      </c>
      <c r="M23" s="6">
        <v>0.699</v>
      </c>
      <c r="N23" s="6">
        <v>14423.696</v>
      </c>
    </row>
    <row r="24">
      <c r="A24" s="5">
        <v>45928.06597222222</v>
      </c>
      <c r="B24" s="6">
        <v>1.765</v>
      </c>
      <c r="C24" s="6">
        <v>2.556</v>
      </c>
      <c r="D24" s="6">
        <v>4.533</v>
      </c>
      <c r="E24" s="6">
        <v>2.952</v>
      </c>
      <c r="F24" s="6">
        <v>0.194</v>
      </c>
      <c r="G24" s="6">
        <v>0.494</v>
      </c>
      <c r="H24" s="6">
        <v>0.941</v>
      </c>
      <c r="I24" s="6">
        <v>1.629</v>
      </c>
      <c r="J24" s="6">
        <v>0.439</v>
      </c>
      <c r="K24" s="6">
        <v>0.773</v>
      </c>
      <c r="L24" s="6">
        <v>0.821</v>
      </c>
      <c r="M24" s="6">
        <v>0.731</v>
      </c>
      <c r="N24" s="6">
        <v>14423.82</v>
      </c>
    </row>
    <row r="25">
      <c r="A25" s="5">
        <v>45928.069444444445</v>
      </c>
      <c r="B25" s="6">
        <v>1.817</v>
      </c>
      <c r="C25" s="6">
        <v>2.466</v>
      </c>
      <c r="D25" s="6">
        <v>3.53</v>
      </c>
      <c r="E25" s="6">
        <v>2.604</v>
      </c>
      <c r="F25" s="6">
        <v>0.212</v>
      </c>
      <c r="G25" s="6">
        <v>0.486</v>
      </c>
      <c r="H25" s="6">
        <v>0.695</v>
      </c>
      <c r="I25" s="6">
        <v>1.393</v>
      </c>
      <c r="J25" s="6">
        <v>0.465</v>
      </c>
      <c r="K25" s="6">
        <v>0.789</v>
      </c>
      <c r="L25" s="6">
        <v>0.778</v>
      </c>
      <c r="M25" s="6">
        <v>0.709</v>
      </c>
      <c r="N25" s="6">
        <v>14423.949</v>
      </c>
    </row>
    <row r="26">
      <c r="A26" s="5">
        <v>45928.072916666664</v>
      </c>
      <c r="B26" s="6">
        <v>1.812</v>
      </c>
      <c r="C26" s="6">
        <v>2.527</v>
      </c>
      <c r="D26" s="6">
        <v>3.519</v>
      </c>
      <c r="E26" s="6">
        <v>2.62</v>
      </c>
      <c r="F26" s="6">
        <v>0.209</v>
      </c>
      <c r="G26" s="6">
        <v>0.488</v>
      </c>
      <c r="H26" s="6">
        <v>0.69</v>
      </c>
      <c r="I26" s="6">
        <v>1.387</v>
      </c>
      <c r="J26" s="6">
        <v>0.46</v>
      </c>
      <c r="K26" s="6">
        <v>0.773</v>
      </c>
      <c r="L26" s="6">
        <v>0.775</v>
      </c>
      <c r="M26" s="6">
        <v>0.702</v>
      </c>
      <c r="N26" s="6">
        <v>14424.065</v>
      </c>
    </row>
    <row r="27">
      <c r="A27" s="5">
        <v>45928.07638888889</v>
      </c>
      <c r="B27" s="6">
        <v>1.784</v>
      </c>
      <c r="C27" s="6">
        <v>2.503</v>
      </c>
      <c r="D27" s="6">
        <v>4.544</v>
      </c>
      <c r="E27" s="6">
        <v>2.944</v>
      </c>
      <c r="F27" s="6">
        <v>0.196</v>
      </c>
      <c r="G27" s="6">
        <v>0.493</v>
      </c>
      <c r="H27" s="6">
        <v>0.945</v>
      </c>
      <c r="I27" s="6">
        <v>1.634</v>
      </c>
      <c r="J27" s="6">
        <v>0.437</v>
      </c>
      <c r="K27" s="6">
        <v>0.788</v>
      </c>
      <c r="L27" s="6">
        <v>0.822</v>
      </c>
      <c r="M27" s="6">
        <v>0.735</v>
      </c>
      <c r="N27" s="6">
        <v>14424.195</v>
      </c>
    </row>
    <row r="28">
      <c r="A28" s="5">
        <v>45928.07986111111</v>
      </c>
      <c r="B28" s="6">
        <v>1.773</v>
      </c>
      <c r="C28" s="6">
        <v>2.579</v>
      </c>
      <c r="D28" s="6">
        <v>3.54</v>
      </c>
      <c r="E28" s="6">
        <v>2.631</v>
      </c>
      <c r="F28" s="6">
        <v>0.209</v>
      </c>
      <c r="G28" s="6">
        <v>0.493</v>
      </c>
      <c r="H28" s="6">
        <v>0.694</v>
      </c>
      <c r="I28" s="6">
        <v>1.396</v>
      </c>
      <c r="J28" s="6">
        <v>0.469</v>
      </c>
      <c r="K28" s="6">
        <v>0.764</v>
      </c>
      <c r="L28" s="6">
        <v>0.775</v>
      </c>
      <c r="M28" s="6">
        <v>0.703</v>
      </c>
      <c r="N28" s="6">
        <v>14424.318</v>
      </c>
    </row>
    <row r="29">
      <c r="A29" s="5">
        <v>45928.083333333336</v>
      </c>
      <c r="B29" s="6">
        <v>1.967</v>
      </c>
      <c r="C29" s="6">
        <v>2.364</v>
      </c>
      <c r="D29" s="6">
        <v>4.103</v>
      </c>
      <c r="E29" s="6">
        <v>2.811</v>
      </c>
      <c r="F29" s="6">
        <v>0.21</v>
      </c>
      <c r="G29" s="6">
        <v>0.479</v>
      </c>
      <c r="H29" s="6">
        <v>0.93</v>
      </c>
      <c r="I29" s="6">
        <v>1.619</v>
      </c>
      <c r="J29" s="6">
        <v>0.427</v>
      </c>
      <c r="K29" s="6">
        <v>0.809</v>
      </c>
      <c r="L29" s="6">
        <v>0.893</v>
      </c>
      <c r="M29" s="6">
        <v>0.761</v>
      </c>
      <c r="N29" s="6">
        <v>14424.434</v>
      </c>
    </row>
    <row r="30">
      <c r="A30" s="5">
        <v>45928.086805555555</v>
      </c>
      <c r="B30" s="6">
        <v>1.954</v>
      </c>
      <c r="C30" s="6">
        <v>2.376</v>
      </c>
      <c r="D30" s="6">
        <v>4.036</v>
      </c>
      <c r="E30" s="6">
        <v>2.788</v>
      </c>
      <c r="F30" s="6">
        <v>0.21</v>
      </c>
      <c r="G30" s="6">
        <v>0.477</v>
      </c>
      <c r="H30" s="6">
        <v>0.923</v>
      </c>
      <c r="I30" s="6">
        <v>1.61</v>
      </c>
      <c r="J30" s="6">
        <v>0.429</v>
      </c>
      <c r="K30" s="6">
        <v>0.801</v>
      </c>
      <c r="L30" s="6">
        <v>0.9</v>
      </c>
      <c r="M30" s="6">
        <v>0.763</v>
      </c>
      <c r="N30" s="6">
        <v>14424.569</v>
      </c>
    </row>
    <row r="31">
      <c r="A31" s="5">
        <v>45928.09027777778</v>
      </c>
      <c r="B31" s="6">
        <v>1.98</v>
      </c>
      <c r="C31" s="6">
        <v>2.31</v>
      </c>
      <c r="D31" s="6">
        <v>3.009</v>
      </c>
      <c r="E31" s="6">
        <v>2.433</v>
      </c>
      <c r="F31" s="6">
        <v>0.224</v>
      </c>
      <c r="G31" s="6">
        <v>0.47</v>
      </c>
      <c r="H31" s="6">
        <v>0.677</v>
      </c>
      <c r="I31" s="6">
        <v>1.371</v>
      </c>
      <c r="J31" s="6">
        <v>0.45</v>
      </c>
      <c r="K31" s="6">
        <v>0.812</v>
      </c>
      <c r="L31" s="6">
        <v>0.885</v>
      </c>
      <c r="M31" s="6">
        <v>0.745</v>
      </c>
      <c r="N31" s="6">
        <v>14424.685</v>
      </c>
    </row>
    <row r="32">
      <c r="A32" s="5">
        <v>45928.09375</v>
      </c>
      <c r="B32" s="6">
        <v>1.966</v>
      </c>
      <c r="C32" s="6">
        <v>2.35</v>
      </c>
      <c r="D32" s="6">
        <v>4.146</v>
      </c>
      <c r="E32" s="6">
        <v>2.82</v>
      </c>
      <c r="F32" s="6">
        <v>0.209</v>
      </c>
      <c r="G32" s="6">
        <v>0.477</v>
      </c>
      <c r="H32" s="6">
        <v>0.932</v>
      </c>
      <c r="I32" s="6">
        <v>1.618</v>
      </c>
      <c r="J32" s="6">
        <v>0.425</v>
      </c>
      <c r="K32" s="6">
        <v>0.812</v>
      </c>
      <c r="L32" s="6">
        <v>0.886</v>
      </c>
      <c r="M32" s="6">
        <v>0.759</v>
      </c>
      <c r="N32" s="6">
        <v>14424.807</v>
      </c>
    </row>
    <row r="33">
      <c r="A33" s="5">
        <v>45928.09722222222</v>
      </c>
      <c r="B33" s="6">
        <v>1.979</v>
      </c>
      <c r="C33" s="6">
        <v>2.356</v>
      </c>
      <c r="D33" s="6">
        <v>2.963</v>
      </c>
      <c r="E33" s="6">
        <v>2.432</v>
      </c>
      <c r="F33" s="6">
        <v>0.222</v>
      </c>
      <c r="G33" s="6">
        <v>0.473</v>
      </c>
      <c r="H33" s="6">
        <v>0.672</v>
      </c>
      <c r="I33" s="6">
        <v>1.367</v>
      </c>
      <c r="J33" s="6">
        <v>0.448</v>
      </c>
      <c r="K33" s="6">
        <v>0.801</v>
      </c>
      <c r="L33" s="6">
        <v>0.894</v>
      </c>
      <c r="M33" s="6">
        <v>0.744</v>
      </c>
      <c r="N33" s="6">
        <v>14424.935</v>
      </c>
    </row>
    <row r="34">
      <c r="A34" s="5">
        <v>45928.100694444445</v>
      </c>
      <c r="B34" s="6">
        <v>1.981</v>
      </c>
      <c r="C34" s="6">
        <v>2.396</v>
      </c>
      <c r="D34" s="6">
        <v>2.959</v>
      </c>
      <c r="E34" s="6">
        <v>2.445</v>
      </c>
      <c r="F34" s="6">
        <v>0.222</v>
      </c>
      <c r="G34" s="6">
        <v>0.474</v>
      </c>
      <c r="H34" s="6">
        <v>0.677</v>
      </c>
      <c r="I34" s="6">
        <v>1.373</v>
      </c>
      <c r="J34" s="6">
        <v>0.448</v>
      </c>
      <c r="K34" s="6">
        <v>0.789</v>
      </c>
      <c r="L34" s="6">
        <v>0.902</v>
      </c>
      <c r="M34" s="6">
        <v>0.743</v>
      </c>
      <c r="N34" s="6">
        <v>14425.05</v>
      </c>
    </row>
    <row r="35">
      <c r="A35" s="5">
        <v>45928.104166666664</v>
      </c>
      <c r="B35" s="6">
        <v>1.929</v>
      </c>
      <c r="C35" s="6">
        <v>2.376</v>
      </c>
      <c r="D35" s="6">
        <v>4.026</v>
      </c>
      <c r="E35" s="6">
        <v>2.777</v>
      </c>
      <c r="F35" s="6">
        <v>0.205</v>
      </c>
      <c r="G35" s="6">
        <v>0.475</v>
      </c>
      <c r="H35" s="6">
        <v>0.921</v>
      </c>
      <c r="I35" s="6">
        <v>1.601</v>
      </c>
      <c r="J35" s="6">
        <v>0.423</v>
      </c>
      <c r="K35" s="6">
        <v>0.797</v>
      </c>
      <c r="L35" s="6">
        <v>0.901</v>
      </c>
      <c r="M35" s="6">
        <v>0.762</v>
      </c>
      <c r="N35" s="6">
        <v>14425.177</v>
      </c>
    </row>
    <row r="36">
      <c r="A36" s="5">
        <v>45928.10763888889</v>
      </c>
      <c r="B36" s="6">
        <v>1.962</v>
      </c>
      <c r="C36" s="6">
        <v>2.348</v>
      </c>
      <c r="D36" s="6">
        <v>2.989</v>
      </c>
      <c r="E36" s="6">
        <v>2.433</v>
      </c>
      <c r="F36" s="6">
        <v>0.22</v>
      </c>
      <c r="G36" s="6">
        <v>0.469</v>
      </c>
      <c r="H36" s="6">
        <v>0.677</v>
      </c>
      <c r="I36" s="6">
        <v>1.366</v>
      </c>
      <c r="J36" s="6">
        <v>0.447</v>
      </c>
      <c r="K36" s="6">
        <v>0.798</v>
      </c>
      <c r="L36" s="6">
        <v>0.894</v>
      </c>
      <c r="M36" s="6">
        <v>0.743</v>
      </c>
      <c r="N36" s="6">
        <v>14425.3</v>
      </c>
    </row>
    <row r="37">
      <c r="A37" s="5">
        <v>45928.11111111111</v>
      </c>
      <c r="B37" s="6">
        <v>1.984</v>
      </c>
      <c r="C37" s="6">
        <v>2.31</v>
      </c>
      <c r="D37" s="6">
        <v>2.976</v>
      </c>
      <c r="E37" s="6">
        <v>2.423</v>
      </c>
      <c r="F37" s="6">
        <v>0.22</v>
      </c>
      <c r="G37" s="6">
        <v>0.469</v>
      </c>
      <c r="H37" s="6">
        <v>0.673</v>
      </c>
      <c r="I37" s="6">
        <v>1.362</v>
      </c>
      <c r="J37" s="6">
        <v>0.442</v>
      </c>
      <c r="K37" s="6">
        <v>0.809</v>
      </c>
      <c r="L37" s="6">
        <v>0.891</v>
      </c>
      <c r="M37" s="6">
        <v>0.743</v>
      </c>
      <c r="N37" s="6">
        <v>14425.414</v>
      </c>
    </row>
    <row r="38">
      <c r="A38" s="5">
        <v>45928.114583333336</v>
      </c>
      <c r="B38" s="6">
        <v>1.934</v>
      </c>
      <c r="C38" s="6">
        <v>2.377</v>
      </c>
      <c r="D38" s="6">
        <v>4.03</v>
      </c>
      <c r="E38" s="6">
        <v>2.78</v>
      </c>
      <c r="F38" s="6">
        <v>0.205</v>
      </c>
      <c r="G38" s="6">
        <v>0.473</v>
      </c>
      <c r="H38" s="6">
        <v>0.921</v>
      </c>
      <c r="I38" s="6">
        <v>1.599</v>
      </c>
      <c r="J38" s="6">
        <v>0.424</v>
      </c>
      <c r="K38" s="6">
        <v>0.795</v>
      </c>
      <c r="L38" s="6">
        <v>0.9</v>
      </c>
      <c r="M38" s="6">
        <v>0.761</v>
      </c>
      <c r="N38" s="6">
        <v>14425.546</v>
      </c>
    </row>
    <row r="39">
      <c r="A39" s="5">
        <v>45928.118055555555</v>
      </c>
      <c r="B39" s="6">
        <v>1.971</v>
      </c>
      <c r="C39" s="6">
        <v>2.347</v>
      </c>
      <c r="D39" s="6">
        <v>2.974</v>
      </c>
      <c r="E39" s="6">
        <v>2.43</v>
      </c>
      <c r="F39" s="6">
        <v>0.219</v>
      </c>
      <c r="G39" s="6">
        <v>0.471</v>
      </c>
      <c r="H39" s="6">
        <v>0.675</v>
      </c>
      <c r="I39" s="6">
        <v>1.365</v>
      </c>
      <c r="J39" s="6">
        <v>0.444</v>
      </c>
      <c r="K39" s="6">
        <v>0.802</v>
      </c>
      <c r="L39" s="6">
        <v>0.895</v>
      </c>
      <c r="M39" s="6">
        <v>0.744</v>
      </c>
      <c r="N39" s="6">
        <v>14425.663</v>
      </c>
    </row>
    <row r="40">
      <c r="A40" s="5">
        <v>45928.12152777778</v>
      </c>
      <c r="B40" s="6">
        <v>1.92</v>
      </c>
      <c r="C40" s="6">
        <v>2.365</v>
      </c>
      <c r="D40" s="6">
        <v>4.08</v>
      </c>
      <c r="E40" s="6">
        <v>2.788</v>
      </c>
      <c r="F40" s="6">
        <v>0.203</v>
      </c>
      <c r="G40" s="6">
        <v>0.476</v>
      </c>
      <c r="H40" s="6">
        <v>0.925</v>
      </c>
      <c r="I40" s="6">
        <v>1.604</v>
      </c>
      <c r="J40" s="6">
        <v>0.422</v>
      </c>
      <c r="K40" s="6">
        <v>0.804</v>
      </c>
      <c r="L40" s="6">
        <v>0.894</v>
      </c>
      <c r="M40" s="6">
        <v>0.761</v>
      </c>
      <c r="N40" s="6">
        <v>14425.782</v>
      </c>
    </row>
    <row r="41">
      <c r="A41" s="5">
        <v>45928.125</v>
      </c>
      <c r="B41" s="6">
        <v>1.963</v>
      </c>
      <c r="C41" s="6">
        <v>2.32</v>
      </c>
      <c r="D41" s="6">
        <v>2.85</v>
      </c>
      <c r="E41" s="6">
        <v>2.378</v>
      </c>
      <c r="F41" s="6">
        <v>0.219</v>
      </c>
      <c r="G41" s="6">
        <v>0.471</v>
      </c>
      <c r="H41" s="6">
        <v>0.617</v>
      </c>
      <c r="I41" s="6">
        <v>1.307</v>
      </c>
      <c r="J41" s="6">
        <v>0.445</v>
      </c>
      <c r="K41" s="6">
        <v>0.81</v>
      </c>
      <c r="L41" s="6">
        <v>0.854</v>
      </c>
      <c r="M41" s="6">
        <v>0.728</v>
      </c>
      <c r="N41" s="6">
        <v>14425.909</v>
      </c>
    </row>
    <row r="42">
      <c r="A42" s="5">
        <v>45928.12847222222</v>
      </c>
      <c r="B42" s="6">
        <v>1.961</v>
      </c>
      <c r="C42" s="6">
        <v>2.362</v>
      </c>
      <c r="D42" s="6">
        <v>2.776</v>
      </c>
      <c r="E42" s="6">
        <v>2.366</v>
      </c>
      <c r="F42" s="6">
        <v>0.22</v>
      </c>
      <c r="G42" s="6">
        <v>0.469</v>
      </c>
      <c r="H42" s="6">
        <v>0.615</v>
      </c>
      <c r="I42" s="6">
        <v>1.304</v>
      </c>
      <c r="J42" s="6">
        <v>0.447</v>
      </c>
      <c r="K42" s="6">
        <v>0.793</v>
      </c>
      <c r="L42" s="6">
        <v>0.873</v>
      </c>
      <c r="M42" s="6">
        <v>0.729</v>
      </c>
      <c r="N42" s="6">
        <v>14426.018</v>
      </c>
    </row>
    <row r="43">
      <c r="A43" s="5">
        <v>45928.131944444445</v>
      </c>
      <c r="B43" s="6">
        <v>1.916</v>
      </c>
      <c r="C43" s="6">
        <v>2.405</v>
      </c>
      <c r="D43" s="6">
        <v>3.849</v>
      </c>
      <c r="E43" s="6">
        <v>2.723</v>
      </c>
      <c r="F43" s="6">
        <v>0.204</v>
      </c>
      <c r="G43" s="6">
        <v>0.476</v>
      </c>
      <c r="H43" s="6">
        <v>0.869</v>
      </c>
      <c r="I43" s="6">
        <v>1.549</v>
      </c>
      <c r="J43" s="6">
        <v>0.425</v>
      </c>
      <c r="K43" s="6">
        <v>0.791</v>
      </c>
      <c r="L43" s="6">
        <v>0.889</v>
      </c>
      <c r="M43" s="6">
        <v>0.752</v>
      </c>
      <c r="N43" s="6">
        <v>14426.136</v>
      </c>
    </row>
    <row r="44">
      <c r="A44" s="5">
        <v>45928.135416666664</v>
      </c>
      <c r="B44" s="6">
        <v>1.964</v>
      </c>
      <c r="C44" s="6">
        <v>2.319</v>
      </c>
      <c r="D44" s="6">
        <v>2.82</v>
      </c>
      <c r="E44" s="6">
        <v>2.368</v>
      </c>
      <c r="F44" s="6">
        <v>0.22</v>
      </c>
      <c r="G44" s="6">
        <v>0.465</v>
      </c>
      <c r="H44" s="6">
        <v>0.623</v>
      </c>
      <c r="I44" s="6">
        <v>1.308</v>
      </c>
      <c r="J44" s="6">
        <v>0.448</v>
      </c>
      <c r="K44" s="6">
        <v>0.801</v>
      </c>
      <c r="L44" s="6">
        <v>0.871</v>
      </c>
      <c r="M44" s="6">
        <v>0.732</v>
      </c>
      <c r="N44" s="6">
        <v>14426.257</v>
      </c>
    </row>
    <row r="45">
      <c r="A45" s="5">
        <v>45928.13888888889</v>
      </c>
      <c r="B45" s="6">
        <v>1.938</v>
      </c>
      <c r="C45" s="6">
        <v>2.287</v>
      </c>
      <c r="D45" s="6">
        <v>2.772</v>
      </c>
      <c r="E45" s="6">
        <v>2.332</v>
      </c>
      <c r="F45" s="6">
        <v>0.218</v>
      </c>
      <c r="G45" s="6">
        <v>0.465</v>
      </c>
      <c r="H45" s="6">
        <v>0.617</v>
      </c>
      <c r="I45" s="6">
        <v>1.3</v>
      </c>
      <c r="J45" s="6">
        <v>0.45</v>
      </c>
      <c r="K45" s="6">
        <v>0.813</v>
      </c>
      <c r="L45" s="6">
        <v>0.876</v>
      </c>
      <c r="M45" s="6">
        <v>0.738</v>
      </c>
      <c r="N45" s="6">
        <v>14426.366</v>
      </c>
    </row>
    <row r="46">
      <c r="A46" s="5">
        <v>45928.14236111111</v>
      </c>
      <c r="B46" s="6">
        <v>1.912</v>
      </c>
      <c r="C46" s="6">
        <v>2.367</v>
      </c>
      <c r="D46" s="6">
        <v>3.776</v>
      </c>
      <c r="E46" s="6">
        <v>2.685</v>
      </c>
      <c r="F46" s="6">
        <v>0.204</v>
      </c>
      <c r="G46" s="6">
        <v>0.477</v>
      </c>
      <c r="H46" s="6">
        <v>0.845</v>
      </c>
      <c r="I46" s="6">
        <v>1.526</v>
      </c>
      <c r="J46" s="6">
        <v>0.426</v>
      </c>
      <c r="K46" s="6">
        <v>0.806</v>
      </c>
      <c r="L46" s="6">
        <v>0.882</v>
      </c>
      <c r="M46" s="6">
        <v>0.752</v>
      </c>
      <c r="N46" s="6">
        <v>14426.486</v>
      </c>
    </row>
    <row r="47">
      <c r="A47" s="5">
        <v>45928.145833333336</v>
      </c>
      <c r="B47" s="6">
        <v>1.937</v>
      </c>
      <c r="C47" s="6">
        <v>2.282</v>
      </c>
      <c r="D47" s="6">
        <v>2.745</v>
      </c>
      <c r="E47" s="6">
        <v>2.321</v>
      </c>
      <c r="F47" s="6">
        <v>0.217</v>
      </c>
      <c r="G47" s="6">
        <v>0.469</v>
      </c>
      <c r="H47" s="6">
        <v>0.598</v>
      </c>
      <c r="I47" s="6">
        <v>1.284</v>
      </c>
      <c r="J47" s="6">
        <v>0.448</v>
      </c>
      <c r="K47" s="6">
        <v>0.823</v>
      </c>
      <c r="L47" s="6">
        <v>0.858</v>
      </c>
      <c r="M47" s="6">
        <v>0.733</v>
      </c>
      <c r="N47" s="6">
        <v>14426.603</v>
      </c>
    </row>
    <row r="48">
      <c r="A48" s="5">
        <v>45928.149305555555</v>
      </c>
      <c r="B48" s="6">
        <v>1.931</v>
      </c>
      <c r="C48" s="6">
        <v>2.354</v>
      </c>
      <c r="D48" s="6">
        <v>2.656</v>
      </c>
      <c r="E48" s="6">
        <v>2.314</v>
      </c>
      <c r="F48" s="6">
        <v>0.217</v>
      </c>
      <c r="G48" s="6">
        <v>0.471</v>
      </c>
      <c r="H48" s="6">
        <v>0.593</v>
      </c>
      <c r="I48" s="6">
        <v>1.281</v>
      </c>
      <c r="J48" s="6">
        <v>0.449</v>
      </c>
      <c r="K48" s="6">
        <v>0.8</v>
      </c>
      <c r="L48" s="6">
        <v>0.882</v>
      </c>
      <c r="M48" s="6">
        <v>0.734</v>
      </c>
      <c r="N48" s="6">
        <v>14426.711</v>
      </c>
    </row>
    <row r="49">
      <c r="A49" s="5">
        <v>45928.15277777778</v>
      </c>
      <c r="B49" s="6">
        <v>1.921</v>
      </c>
      <c r="C49" s="6">
        <v>2.364</v>
      </c>
      <c r="D49" s="6">
        <v>3.807</v>
      </c>
      <c r="E49" s="6">
        <v>2.697</v>
      </c>
      <c r="F49" s="6">
        <v>0.204</v>
      </c>
      <c r="G49" s="6">
        <v>0.474</v>
      </c>
      <c r="H49" s="6">
        <v>0.867</v>
      </c>
      <c r="I49" s="6">
        <v>1.545</v>
      </c>
      <c r="J49" s="6">
        <v>0.425</v>
      </c>
      <c r="K49" s="6">
        <v>0.801</v>
      </c>
      <c r="L49" s="6">
        <v>0.898</v>
      </c>
      <c r="M49" s="6">
        <v>0.759</v>
      </c>
      <c r="N49" s="6">
        <v>14426.836</v>
      </c>
    </row>
    <row r="50">
      <c r="A50" s="5">
        <v>45928.15625</v>
      </c>
      <c r="B50" s="6">
        <v>1.953</v>
      </c>
      <c r="C50" s="6">
        <v>2.435</v>
      </c>
      <c r="D50" s="6">
        <v>2.778</v>
      </c>
      <c r="E50" s="6">
        <v>2.388</v>
      </c>
      <c r="F50" s="6">
        <v>0.219</v>
      </c>
      <c r="G50" s="6">
        <v>0.474</v>
      </c>
      <c r="H50" s="6">
        <v>0.619</v>
      </c>
      <c r="I50" s="6">
        <v>1.312</v>
      </c>
      <c r="J50" s="6">
        <v>0.448</v>
      </c>
      <c r="K50" s="6">
        <v>0.78</v>
      </c>
      <c r="L50" s="6">
        <v>0.88</v>
      </c>
      <c r="M50" s="6">
        <v>0.729</v>
      </c>
      <c r="N50" s="6">
        <v>14426.951</v>
      </c>
    </row>
    <row r="51">
      <c r="A51" s="5">
        <v>45928.15972222222</v>
      </c>
      <c r="B51" s="6">
        <v>1.946</v>
      </c>
      <c r="C51" s="6">
        <v>2.505</v>
      </c>
      <c r="D51" s="6">
        <v>2.693</v>
      </c>
      <c r="E51" s="6">
        <v>2.381</v>
      </c>
      <c r="F51" s="6">
        <v>0.218</v>
      </c>
      <c r="G51" s="6">
        <v>0.472</v>
      </c>
      <c r="H51" s="6">
        <v>0.617</v>
      </c>
      <c r="I51" s="6">
        <v>1.307</v>
      </c>
      <c r="J51" s="6">
        <v>0.449</v>
      </c>
      <c r="K51" s="6">
        <v>0.753</v>
      </c>
      <c r="L51" s="6">
        <v>0.907</v>
      </c>
      <c r="M51" s="6">
        <v>0.729</v>
      </c>
      <c r="N51" s="6">
        <v>14427.06</v>
      </c>
    </row>
    <row r="52">
      <c r="A52" s="5">
        <v>45928.163194444445</v>
      </c>
      <c r="B52" s="6">
        <v>1.93</v>
      </c>
      <c r="C52" s="6">
        <v>2.439</v>
      </c>
      <c r="D52" s="6">
        <v>3.819</v>
      </c>
      <c r="E52" s="6">
        <v>2.729</v>
      </c>
      <c r="F52" s="6">
        <v>0.203</v>
      </c>
      <c r="G52" s="6">
        <v>0.48</v>
      </c>
      <c r="H52" s="6">
        <v>0.858</v>
      </c>
      <c r="I52" s="6">
        <v>1.541</v>
      </c>
      <c r="J52" s="6">
        <v>0.419</v>
      </c>
      <c r="K52" s="6">
        <v>0.787</v>
      </c>
      <c r="L52" s="6">
        <v>0.888</v>
      </c>
      <c r="M52" s="6">
        <v>0.748</v>
      </c>
      <c r="N52" s="6">
        <v>14427.188</v>
      </c>
    </row>
    <row r="53">
      <c r="A53" s="5">
        <v>45928.166666666664</v>
      </c>
      <c r="B53" s="6">
        <v>1.946</v>
      </c>
      <c r="C53" s="6">
        <v>2.405</v>
      </c>
      <c r="D53" s="6">
        <v>2.727</v>
      </c>
      <c r="E53" s="6">
        <v>2.359</v>
      </c>
      <c r="F53" s="6">
        <v>0.219</v>
      </c>
      <c r="G53" s="6">
        <v>0.472</v>
      </c>
      <c r="H53" s="6">
        <v>0.619</v>
      </c>
      <c r="I53" s="6">
        <v>1.31</v>
      </c>
      <c r="J53" s="6">
        <v>0.451</v>
      </c>
      <c r="K53" s="6">
        <v>0.784</v>
      </c>
      <c r="L53" s="6">
        <v>0.896</v>
      </c>
      <c r="M53" s="6">
        <v>0.736</v>
      </c>
      <c r="N53" s="6">
        <v>14427.3</v>
      </c>
    </row>
    <row r="54">
      <c r="A54" s="5">
        <v>45928.17013888889</v>
      </c>
      <c r="B54" s="6">
        <v>1.906</v>
      </c>
      <c r="C54" s="6">
        <v>2.497</v>
      </c>
      <c r="D54" s="6">
        <v>3.796</v>
      </c>
      <c r="E54" s="6">
        <v>2.733</v>
      </c>
      <c r="F54" s="6">
        <v>0.204</v>
      </c>
      <c r="G54" s="6">
        <v>0.478</v>
      </c>
      <c r="H54" s="6">
        <v>0.87</v>
      </c>
      <c r="I54" s="6">
        <v>1.552</v>
      </c>
      <c r="J54" s="6">
        <v>0.428</v>
      </c>
      <c r="K54" s="6">
        <v>0.766</v>
      </c>
      <c r="L54" s="6">
        <v>0.906</v>
      </c>
      <c r="M54" s="6">
        <v>0.753</v>
      </c>
      <c r="N54" s="6">
        <v>14427.413</v>
      </c>
    </row>
    <row r="55">
      <c r="A55" s="5">
        <v>45928.17361111111</v>
      </c>
      <c r="B55" s="6">
        <v>1.934</v>
      </c>
      <c r="C55" s="6">
        <v>2.5</v>
      </c>
      <c r="D55" s="6">
        <v>2.724</v>
      </c>
      <c r="E55" s="6">
        <v>2.386</v>
      </c>
      <c r="F55" s="6">
        <v>0.219</v>
      </c>
      <c r="G55" s="6">
        <v>0.473</v>
      </c>
      <c r="H55" s="6">
        <v>0.623</v>
      </c>
      <c r="I55" s="6">
        <v>1.315</v>
      </c>
      <c r="J55" s="6">
        <v>0.454</v>
      </c>
      <c r="K55" s="6">
        <v>0.759</v>
      </c>
      <c r="L55" s="6">
        <v>0.906</v>
      </c>
      <c r="M55" s="6">
        <v>0.733</v>
      </c>
      <c r="N55" s="6">
        <v>14427.54</v>
      </c>
    </row>
    <row r="56">
      <c r="A56" s="5">
        <v>45928.177083333336</v>
      </c>
      <c r="B56" s="6">
        <v>1.977</v>
      </c>
      <c r="C56" s="6">
        <v>2.453</v>
      </c>
      <c r="D56" s="6">
        <v>2.727</v>
      </c>
      <c r="E56" s="6">
        <v>2.386</v>
      </c>
      <c r="F56" s="6">
        <v>0.221</v>
      </c>
      <c r="G56" s="6">
        <v>0.472</v>
      </c>
      <c r="H56" s="6">
        <v>0.623</v>
      </c>
      <c r="I56" s="6">
        <v>1.316</v>
      </c>
      <c r="J56" s="6">
        <v>0.448</v>
      </c>
      <c r="K56" s="6">
        <v>0.772</v>
      </c>
      <c r="L56" s="6">
        <v>0.906</v>
      </c>
      <c r="M56" s="6">
        <v>0.734</v>
      </c>
      <c r="N56" s="6">
        <v>14427.649</v>
      </c>
    </row>
    <row r="57">
      <c r="A57" s="5">
        <v>45928.180555555555</v>
      </c>
      <c r="B57" s="6">
        <v>1.893</v>
      </c>
      <c r="C57" s="6">
        <v>2.498</v>
      </c>
      <c r="D57" s="6">
        <v>3.817</v>
      </c>
      <c r="E57" s="6">
        <v>2.736</v>
      </c>
      <c r="F57" s="6">
        <v>0.203</v>
      </c>
      <c r="G57" s="6">
        <v>0.481</v>
      </c>
      <c r="H57" s="6">
        <v>0.866</v>
      </c>
      <c r="I57" s="6">
        <v>1.55</v>
      </c>
      <c r="J57" s="6">
        <v>0.43</v>
      </c>
      <c r="K57" s="6">
        <v>0.772</v>
      </c>
      <c r="L57" s="6">
        <v>0.899</v>
      </c>
      <c r="M57" s="6">
        <v>0.753</v>
      </c>
      <c r="N57" s="6">
        <v>14427.766</v>
      </c>
    </row>
    <row r="58">
      <c r="A58" s="5">
        <v>45928.18402777778</v>
      </c>
      <c r="B58" s="6">
        <v>1.898</v>
      </c>
      <c r="C58" s="6">
        <v>2.461</v>
      </c>
      <c r="D58" s="6">
        <v>2.674</v>
      </c>
      <c r="E58" s="6">
        <v>2.344</v>
      </c>
      <c r="F58" s="6">
        <v>0.216</v>
      </c>
      <c r="G58" s="6">
        <v>0.474</v>
      </c>
      <c r="H58" s="6">
        <v>0.613</v>
      </c>
      <c r="I58" s="6">
        <v>1.303</v>
      </c>
      <c r="J58" s="6">
        <v>0.457</v>
      </c>
      <c r="K58" s="6">
        <v>0.773</v>
      </c>
      <c r="L58" s="6">
        <v>0.906</v>
      </c>
      <c r="M58" s="6">
        <v>0.739</v>
      </c>
      <c r="N58" s="6">
        <v>14427.888</v>
      </c>
    </row>
    <row r="59">
      <c r="A59" s="5">
        <v>45928.1875</v>
      </c>
      <c r="B59" s="6">
        <v>1.942</v>
      </c>
      <c r="C59" s="6">
        <v>2.368</v>
      </c>
      <c r="D59" s="6">
        <v>2.729</v>
      </c>
      <c r="E59" s="6">
        <v>2.346</v>
      </c>
      <c r="F59" s="6">
        <v>0.219</v>
      </c>
      <c r="G59" s="6">
        <v>0.463</v>
      </c>
      <c r="H59" s="6">
        <v>0.616</v>
      </c>
      <c r="I59" s="6">
        <v>1.298</v>
      </c>
      <c r="J59" s="6">
        <v>0.452</v>
      </c>
      <c r="K59" s="6">
        <v>0.785</v>
      </c>
      <c r="L59" s="6">
        <v>0.895</v>
      </c>
      <c r="M59" s="6">
        <v>0.736</v>
      </c>
      <c r="N59" s="6">
        <v>14427.996</v>
      </c>
    </row>
    <row r="60">
      <c r="A60" s="5">
        <v>45928.19097222222</v>
      </c>
      <c r="B60" s="6">
        <v>1.913</v>
      </c>
      <c r="C60" s="6">
        <v>2.363</v>
      </c>
      <c r="D60" s="6">
        <v>3.757</v>
      </c>
      <c r="E60" s="6">
        <v>2.678</v>
      </c>
      <c r="F60" s="6">
        <v>0.203</v>
      </c>
      <c r="G60" s="6">
        <v>0.467</v>
      </c>
      <c r="H60" s="6">
        <v>0.853</v>
      </c>
      <c r="I60" s="6">
        <v>1.523</v>
      </c>
      <c r="J60" s="6">
        <v>0.426</v>
      </c>
      <c r="K60" s="6">
        <v>0.792</v>
      </c>
      <c r="L60" s="6">
        <v>0.9</v>
      </c>
      <c r="M60" s="6">
        <v>0.756</v>
      </c>
      <c r="N60" s="6">
        <v>14428.115</v>
      </c>
    </row>
    <row r="61">
      <c r="A61" s="5">
        <v>45928.194444444445</v>
      </c>
      <c r="B61" s="6">
        <v>1.916</v>
      </c>
      <c r="C61" s="6">
        <v>2.492</v>
      </c>
      <c r="D61" s="6">
        <v>2.645</v>
      </c>
      <c r="E61" s="6">
        <v>2.351</v>
      </c>
      <c r="F61" s="6">
        <v>0.218</v>
      </c>
      <c r="G61" s="6">
        <v>0.469</v>
      </c>
      <c r="H61" s="6">
        <v>0.606</v>
      </c>
      <c r="I61" s="6">
        <v>1.293</v>
      </c>
      <c r="J61" s="6">
        <v>0.457</v>
      </c>
      <c r="K61" s="6">
        <v>0.757</v>
      </c>
      <c r="L61" s="6">
        <v>0.908</v>
      </c>
      <c r="M61" s="6">
        <v>0.733</v>
      </c>
      <c r="N61" s="6">
        <v>14428.232</v>
      </c>
    </row>
    <row r="62">
      <c r="A62" s="5">
        <v>45928.197916666664</v>
      </c>
      <c r="B62" s="6">
        <v>1.926</v>
      </c>
      <c r="C62" s="6">
        <v>2.407</v>
      </c>
      <c r="D62" s="6">
        <v>2.643</v>
      </c>
      <c r="E62" s="6">
        <v>2.325</v>
      </c>
      <c r="F62" s="6">
        <v>0.219</v>
      </c>
      <c r="G62" s="6">
        <v>0.461</v>
      </c>
      <c r="H62" s="6">
        <v>0.603</v>
      </c>
      <c r="I62" s="6">
        <v>1.283</v>
      </c>
      <c r="J62" s="6">
        <v>0.456</v>
      </c>
      <c r="K62" s="6">
        <v>0.77</v>
      </c>
      <c r="L62" s="6">
        <v>0.905</v>
      </c>
      <c r="M62" s="6">
        <v>0.735</v>
      </c>
      <c r="N62" s="6">
        <v>14428.34</v>
      </c>
    </row>
    <row r="63">
      <c r="A63" s="5">
        <v>45928.20138888889</v>
      </c>
      <c r="B63" s="6">
        <v>1.855</v>
      </c>
      <c r="C63" s="6">
        <v>2.499</v>
      </c>
      <c r="D63" s="6">
        <v>3.645</v>
      </c>
      <c r="E63" s="6">
        <v>2.666</v>
      </c>
      <c r="F63" s="6">
        <v>0.201</v>
      </c>
      <c r="G63" s="6">
        <v>0.468</v>
      </c>
      <c r="H63" s="6">
        <v>0.837</v>
      </c>
      <c r="I63" s="6">
        <v>1.506</v>
      </c>
      <c r="J63" s="6">
        <v>0.434</v>
      </c>
      <c r="K63" s="6">
        <v>0.753</v>
      </c>
      <c r="L63" s="6">
        <v>0.911</v>
      </c>
      <c r="M63" s="6">
        <v>0.752</v>
      </c>
      <c r="N63" s="6">
        <v>14428.461</v>
      </c>
    </row>
    <row r="64">
      <c r="A64" s="5">
        <v>45928.20486111111</v>
      </c>
      <c r="B64" s="6">
        <v>1.912</v>
      </c>
      <c r="C64" s="6">
        <v>2.417</v>
      </c>
      <c r="D64" s="6">
        <v>2.616</v>
      </c>
      <c r="E64" s="6">
        <v>2.315</v>
      </c>
      <c r="F64" s="6">
        <v>0.218</v>
      </c>
      <c r="G64" s="6">
        <v>0.46</v>
      </c>
      <c r="H64" s="6">
        <v>0.601</v>
      </c>
      <c r="I64" s="6">
        <v>1.279</v>
      </c>
      <c r="J64" s="6">
        <v>0.457</v>
      </c>
      <c r="K64" s="6">
        <v>0.765</v>
      </c>
      <c r="L64" s="6">
        <v>0.91</v>
      </c>
      <c r="M64" s="6">
        <v>0.736</v>
      </c>
      <c r="N64" s="6">
        <v>14428.576</v>
      </c>
    </row>
    <row r="65">
      <c r="A65" s="5">
        <v>45928.208333333336</v>
      </c>
      <c r="B65" s="6">
        <v>1.927</v>
      </c>
      <c r="C65" s="6">
        <v>2.495</v>
      </c>
      <c r="D65" s="6">
        <v>2.567</v>
      </c>
      <c r="E65" s="6">
        <v>2.33</v>
      </c>
      <c r="F65" s="6">
        <v>0.218</v>
      </c>
      <c r="G65" s="6">
        <v>0.464</v>
      </c>
      <c r="H65" s="6">
        <v>0.593</v>
      </c>
      <c r="I65" s="6">
        <v>1.275</v>
      </c>
      <c r="J65" s="6">
        <v>0.455</v>
      </c>
      <c r="K65" s="6">
        <v>0.747</v>
      </c>
      <c r="L65" s="6">
        <v>0.917</v>
      </c>
      <c r="M65" s="6">
        <v>0.73</v>
      </c>
      <c r="N65" s="6">
        <v>14428.683</v>
      </c>
    </row>
    <row r="66">
      <c r="A66" s="5">
        <v>45928.211805555555</v>
      </c>
      <c r="B66" s="6">
        <v>1.857</v>
      </c>
      <c r="C66" s="6">
        <v>2.532</v>
      </c>
      <c r="D66" s="6">
        <v>3.759</v>
      </c>
      <c r="E66" s="6">
        <v>2.716</v>
      </c>
      <c r="F66" s="6">
        <v>0.199</v>
      </c>
      <c r="G66" s="6">
        <v>0.478</v>
      </c>
      <c r="H66" s="6">
        <v>0.858</v>
      </c>
      <c r="I66" s="6">
        <v>1.535</v>
      </c>
      <c r="J66" s="6">
        <v>0.431</v>
      </c>
      <c r="K66" s="6">
        <v>0.76</v>
      </c>
      <c r="L66" s="6">
        <v>0.907</v>
      </c>
      <c r="M66" s="6">
        <v>0.754</v>
      </c>
      <c r="N66" s="6">
        <v>14428.806</v>
      </c>
    </row>
    <row r="67">
      <c r="A67" s="5">
        <v>45928.21527777778</v>
      </c>
      <c r="B67" s="6">
        <v>1.895</v>
      </c>
      <c r="C67" s="6">
        <v>2.443</v>
      </c>
      <c r="D67" s="6">
        <v>2.631</v>
      </c>
      <c r="E67" s="6">
        <v>2.323</v>
      </c>
      <c r="F67" s="6">
        <v>0.216</v>
      </c>
      <c r="G67" s="6">
        <v>0.459</v>
      </c>
      <c r="H67" s="6">
        <v>0.605</v>
      </c>
      <c r="I67" s="6">
        <v>1.28</v>
      </c>
      <c r="J67" s="6">
        <v>0.459</v>
      </c>
      <c r="K67" s="6">
        <v>0.756</v>
      </c>
      <c r="L67" s="6">
        <v>0.913</v>
      </c>
      <c r="M67" s="6">
        <v>0.736</v>
      </c>
      <c r="N67" s="6">
        <v>14428.92</v>
      </c>
    </row>
    <row r="68">
      <c r="A68" s="5">
        <v>45928.21875</v>
      </c>
      <c r="B68" s="6">
        <v>1.898</v>
      </c>
      <c r="C68" s="6">
        <v>2.54</v>
      </c>
      <c r="D68" s="6">
        <v>2.641</v>
      </c>
      <c r="E68" s="6">
        <v>2.36</v>
      </c>
      <c r="F68" s="6">
        <v>0.215</v>
      </c>
      <c r="G68" s="6">
        <v>0.466</v>
      </c>
      <c r="H68" s="6">
        <v>0.606</v>
      </c>
      <c r="I68" s="6">
        <v>1.287</v>
      </c>
      <c r="J68" s="6">
        <v>0.457</v>
      </c>
      <c r="K68" s="6">
        <v>0.74</v>
      </c>
      <c r="L68" s="6">
        <v>0.912</v>
      </c>
      <c r="M68" s="6">
        <v>0.729</v>
      </c>
      <c r="N68" s="6">
        <v>14429.028</v>
      </c>
    </row>
    <row r="69">
      <c r="A69" s="5">
        <v>45928.22222222222</v>
      </c>
      <c r="B69" s="6">
        <v>1.867</v>
      </c>
      <c r="C69" s="6">
        <v>2.442</v>
      </c>
      <c r="D69" s="6">
        <v>3.675</v>
      </c>
      <c r="E69" s="6">
        <v>2.661</v>
      </c>
      <c r="F69" s="6">
        <v>0.2</v>
      </c>
      <c r="G69" s="6">
        <v>0.463</v>
      </c>
      <c r="H69" s="6">
        <v>0.842</v>
      </c>
      <c r="I69" s="6">
        <v>1.505</v>
      </c>
      <c r="J69" s="6">
        <v>0.431</v>
      </c>
      <c r="K69" s="6">
        <v>0.763</v>
      </c>
      <c r="L69" s="6">
        <v>0.91</v>
      </c>
      <c r="M69" s="6">
        <v>0.754</v>
      </c>
      <c r="N69" s="6">
        <v>14429.152</v>
      </c>
    </row>
    <row r="70">
      <c r="A70" s="5">
        <v>45928.225694444445</v>
      </c>
      <c r="B70" s="6">
        <v>1.883</v>
      </c>
      <c r="C70" s="6">
        <v>2.449</v>
      </c>
      <c r="D70" s="6">
        <v>2.659</v>
      </c>
      <c r="E70" s="6">
        <v>2.33</v>
      </c>
      <c r="F70" s="6">
        <v>0.214</v>
      </c>
      <c r="G70" s="6">
        <v>0.462</v>
      </c>
      <c r="H70" s="6">
        <v>0.609</v>
      </c>
      <c r="I70" s="6">
        <v>1.285</v>
      </c>
      <c r="J70" s="6">
        <v>0.458</v>
      </c>
      <c r="K70" s="6">
        <v>0.76</v>
      </c>
      <c r="L70" s="6">
        <v>0.91</v>
      </c>
      <c r="M70" s="6">
        <v>0.737</v>
      </c>
      <c r="N70" s="6">
        <v>14429.263</v>
      </c>
    </row>
    <row r="71">
      <c r="A71" s="5">
        <v>45928.229166666664</v>
      </c>
      <c r="B71" s="6">
        <v>1.945</v>
      </c>
      <c r="C71" s="6">
        <v>2.351</v>
      </c>
      <c r="D71" s="6">
        <v>2.688</v>
      </c>
      <c r="E71" s="6">
        <v>2.328</v>
      </c>
      <c r="F71" s="6">
        <v>0.218</v>
      </c>
      <c r="G71" s="6">
        <v>0.463</v>
      </c>
      <c r="H71" s="6">
        <v>0.603</v>
      </c>
      <c r="I71" s="6">
        <v>1.284</v>
      </c>
      <c r="J71" s="6">
        <v>0.451</v>
      </c>
      <c r="K71" s="6">
        <v>0.793</v>
      </c>
      <c r="L71" s="6">
        <v>0.891</v>
      </c>
      <c r="M71" s="6">
        <v>0.736</v>
      </c>
      <c r="N71" s="6">
        <v>14429.371</v>
      </c>
    </row>
    <row r="72">
      <c r="A72" s="5">
        <v>45928.23263888889</v>
      </c>
      <c r="B72" s="6">
        <v>1.898</v>
      </c>
      <c r="C72" s="6">
        <v>2.304</v>
      </c>
      <c r="D72" s="6">
        <v>3.71</v>
      </c>
      <c r="E72" s="6">
        <v>2.637</v>
      </c>
      <c r="F72" s="6">
        <v>0.199</v>
      </c>
      <c r="G72" s="6">
        <v>0.421</v>
      </c>
      <c r="H72" s="6">
        <v>0.841</v>
      </c>
      <c r="I72" s="6">
        <v>1.461</v>
      </c>
      <c r="J72" s="6">
        <v>0.423</v>
      </c>
      <c r="K72" s="6">
        <v>0.736</v>
      </c>
      <c r="L72" s="6">
        <v>0.904</v>
      </c>
      <c r="M72" s="6">
        <v>0.741</v>
      </c>
      <c r="N72" s="6">
        <v>14429.491</v>
      </c>
    </row>
    <row r="73">
      <c r="A73" s="5">
        <v>45928.23611111111</v>
      </c>
      <c r="B73" s="6">
        <v>1.912</v>
      </c>
      <c r="C73" s="6">
        <v>1.807</v>
      </c>
      <c r="D73" s="6">
        <v>2.629</v>
      </c>
      <c r="E73" s="6">
        <v>2.116</v>
      </c>
      <c r="F73" s="6">
        <v>0.187</v>
      </c>
      <c r="G73" s="6">
        <v>0.3</v>
      </c>
      <c r="H73" s="6">
        <v>0.558</v>
      </c>
      <c r="I73" s="6">
        <v>1.045</v>
      </c>
      <c r="J73" s="6">
        <v>0.394</v>
      </c>
      <c r="K73" s="6">
        <v>0.671</v>
      </c>
      <c r="L73" s="6">
        <v>0.845</v>
      </c>
      <c r="M73" s="6">
        <v>0.661</v>
      </c>
      <c r="N73" s="6">
        <v>14429.592</v>
      </c>
    </row>
    <row r="74">
      <c r="A74" s="5">
        <v>45928.239583333336</v>
      </c>
      <c r="B74" s="6">
        <v>1.9</v>
      </c>
      <c r="C74" s="6">
        <v>1.846</v>
      </c>
      <c r="D74" s="6">
        <v>2.592</v>
      </c>
      <c r="E74" s="6">
        <v>2.113</v>
      </c>
      <c r="F74" s="6">
        <v>0.187</v>
      </c>
      <c r="G74" s="6">
        <v>0.306</v>
      </c>
      <c r="H74" s="6">
        <v>0.549</v>
      </c>
      <c r="I74" s="6">
        <v>1.042</v>
      </c>
      <c r="J74" s="6">
        <v>0.397</v>
      </c>
      <c r="K74" s="6">
        <v>0.669</v>
      </c>
      <c r="L74" s="6">
        <v>0.846</v>
      </c>
      <c r="M74" s="6">
        <v>0.661</v>
      </c>
      <c r="N74" s="6">
        <v>14429.679</v>
      </c>
    </row>
    <row r="75">
      <c r="A75" s="5">
        <v>45928.243055555555</v>
      </c>
      <c r="B75" s="6">
        <v>1.883</v>
      </c>
      <c r="C75" s="6">
        <v>1.969</v>
      </c>
      <c r="D75" s="6">
        <v>2.761</v>
      </c>
      <c r="E75" s="6">
        <v>2.204</v>
      </c>
      <c r="F75" s="6">
        <v>0.177</v>
      </c>
      <c r="G75" s="6">
        <v>0.313</v>
      </c>
      <c r="H75" s="6">
        <v>0.523</v>
      </c>
      <c r="I75" s="6">
        <v>1.013</v>
      </c>
      <c r="J75" s="6">
        <v>0.38</v>
      </c>
      <c r="K75" s="6">
        <v>0.642</v>
      </c>
      <c r="L75" s="6">
        <v>0.757</v>
      </c>
      <c r="M75" s="6">
        <v>0.616</v>
      </c>
      <c r="N75" s="6">
        <v>14429.766</v>
      </c>
    </row>
    <row r="76">
      <c r="A76" s="5">
        <v>45928.24652777778</v>
      </c>
      <c r="B76" s="6">
        <v>1.863</v>
      </c>
      <c r="C76" s="6">
        <v>1.709</v>
      </c>
      <c r="D76" s="6">
        <v>1.767</v>
      </c>
      <c r="E76" s="6">
        <v>1.78</v>
      </c>
      <c r="F76" s="6">
        <v>0.183</v>
      </c>
      <c r="G76" s="6">
        <v>0.281</v>
      </c>
      <c r="H76" s="6">
        <v>0.263</v>
      </c>
      <c r="I76" s="6">
        <v>0.727</v>
      </c>
      <c r="J76" s="6">
        <v>0.4</v>
      </c>
      <c r="K76" s="6">
        <v>0.67</v>
      </c>
      <c r="L76" s="6">
        <v>0.599</v>
      </c>
      <c r="M76" s="6">
        <v>0.552</v>
      </c>
      <c r="N76" s="6">
        <v>14429.831</v>
      </c>
    </row>
    <row r="77">
      <c r="A77" s="5">
        <v>45928.25</v>
      </c>
      <c r="B77" s="6">
        <v>1.868</v>
      </c>
      <c r="C77" s="6">
        <v>1.639</v>
      </c>
      <c r="D77" s="6">
        <v>2.925</v>
      </c>
      <c r="E77" s="6">
        <v>2.144</v>
      </c>
      <c r="F77" s="6">
        <v>0.173</v>
      </c>
      <c r="G77" s="6">
        <v>0.288</v>
      </c>
      <c r="H77" s="6">
        <v>0.524</v>
      </c>
      <c r="I77" s="6">
        <v>0.985</v>
      </c>
      <c r="J77" s="6">
        <v>0.377</v>
      </c>
      <c r="K77" s="6">
        <v>0.715</v>
      </c>
      <c r="L77" s="6">
        <v>0.72</v>
      </c>
      <c r="M77" s="6">
        <v>0.62</v>
      </c>
      <c r="N77" s="6">
        <v>14429.895</v>
      </c>
    </row>
    <row r="78">
      <c r="A78" s="5">
        <v>45928.25347222222</v>
      </c>
      <c r="B78" s="6">
        <v>1.883</v>
      </c>
      <c r="C78" s="6">
        <v>1.557</v>
      </c>
      <c r="D78" s="6">
        <v>1.872</v>
      </c>
      <c r="E78" s="6">
        <v>1.771</v>
      </c>
      <c r="F78" s="6">
        <v>0.185</v>
      </c>
      <c r="G78" s="6">
        <v>0.266</v>
      </c>
      <c r="H78" s="6">
        <v>0.273</v>
      </c>
      <c r="I78" s="6">
        <v>0.724</v>
      </c>
      <c r="J78" s="6">
        <v>0.401</v>
      </c>
      <c r="K78" s="6">
        <v>0.698</v>
      </c>
      <c r="L78" s="6">
        <v>0.589</v>
      </c>
      <c r="M78" s="6">
        <v>0.554</v>
      </c>
      <c r="N78" s="6">
        <v>14429.975</v>
      </c>
    </row>
    <row r="79">
      <c r="A79" s="5">
        <v>45928.256944444445</v>
      </c>
      <c r="B79" s="6">
        <v>1.887</v>
      </c>
      <c r="C79" s="6">
        <v>1.658</v>
      </c>
      <c r="D79" s="6">
        <v>1.753</v>
      </c>
      <c r="E79" s="6">
        <v>1.766</v>
      </c>
      <c r="F79" s="6">
        <v>0.184</v>
      </c>
      <c r="G79" s="6">
        <v>0.271</v>
      </c>
      <c r="H79" s="6">
        <v>0.265</v>
      </c>
      <c r="I79" s="6">
        <v>0.72</v>
      </c>
      <c r="J79" s="6">
        <v>0.398</v>
      </c>
      <c r="K79" s="6">
        <v>0.669</v>
      </c>
      <c r="L79" s="6">
        <v>0.611</v>
      </c>
      <c r="M79" s="6">
        <v>0.554</v>
      </c>
      <c r="N79" s="6">
        <v>14430.036</v>
      </c>
    </row>
    <row r="80">
      <c r="A80" s="5">
        <v>45928.260416666664</v>
      </c>
      <c r="B80" s="6">
        <v>1.836</v>
      </c>
      <c r="C80" s="6">
        <v>1.587</v>
      </c>
      <c r="D80" s="6">
        <v>2.777</v>
      </c>
      <c r="E80" s="6">
        <v>2.067</v>
      </c>
      <c r="F80" s="6">
        <v>0.17</v>
      </c>
      <c r="G80" s="6">
        <v>0.272</v>
      </c>
      <c r="H80" s="6">
        <v>0.509</v>
      </c>
      <c r="I80" s="6">
        <v>0.951</v>
      </c>
      <c r="J80" s="6">
        <v>0.378</v>
      </c>
      <c r="K80" s="6">
        <v>0.7</v>
      </c>
      <c r="L80" s="6">
        <v>0.741</v>
      </c>
      <c r="M80" s="6">
        <v>0.624</v>
      </c>
      <c r="N80" s="6">
        <v>14430.102</v>
      </c>
    </row>
    <row r="81">
      <c r="A81" s="5">
        <v>45928.26388888889</v>
      </c>
      <c r="B81" s="6">
        <v>1.856</v>
      </c>
      <c r="C81" s="6">
        <v>1.439</v>
      </c>
      <c r="D81" s="6">
        <v>1.929</v>
      </c>
      <c r="E81" s="6">
        <v>1.741</v>
      </c>
      <c r="F81" s="6">
        <v>0.18</v>
      </c>
      <c r="G81" s="6">
        <v>0.257</v>
      </c>
      <c r="H81" s="6">
        <v>0.27</v>
      </c>
      <c r="I81" s="6">
        <v>0.707</v>
      </c>
      <c r="J81" s="6">
        <v>0.399</v>
      </c>
      <c r="K81" s="6">
        <v>0.732</v>
      </c>
      <c r="L81" s="6">
        <v>0.567</v>
      </c>
      <c r="M81" s="6">
        <v>0.553</v>
      </c>
      <c r="N81" s="6">
        <v>14430.178</v>
      </c>
    </row>
    <row r="82">
      <c r="A82" s="5">
        <v>45928.26736111111</v>
      </c>
      <c r="B82" s="6">
        <v>1.907</v>
      </c>
      <c r="C82" s="6">
        <v>1.532</v>
      </c>
      <c r="D82" s="6">
        <v>1.853</v>
      </c>
      <c r="E82" s="6">
        <v>1.764</v>
      </c>
      <c r="F82" s="6">
        <v>0.185</v>
      </c>
      <c r="G82" s="6">
        <v>0.265</v>
      </c>
      <c r="H82" s="6">
        <v>0.264</v>
      </c>
      <c r="I82" s="6">
        <v>0.714</v>
      </c>
      <c r="J82" s="6">
        <v>0.398</v>
      </c>
      <c r="K82" s="6">
        <v>0.711</v>
      </c>
      <c r="L82" s="6">
        <v>0.579</v>
      </c>
      <c r="M82" s="6">
        <v>0.552</v>
      </c>
      <c r="N82" s="6">
        <v>14430.237</v>
      </c>
    </row>
    <row r="83">
      <c r="A83" s="5">
        <v>45928.270833333336</v>
      </c>
      <c r="B83" s="6">
        <v>1.856</v>
      </c>
      <c r="C83" s="6">
        <v>1.449</v>
      </c>
      <c r="D83" s="6">
        <v>2.883</v>
      </c>
      <c r="E83" s="6">
        <v>2.062</v>
      </c>
      <c r="F83" s="6">
        <v>0.169</v>
      </c>
      <c r="G83" s="6">
        <v>0.264</v>
      </c>
      <c r="H83" s="6">
        <v>0.505</v>
      </c>
      <c r="I83" s="6">
        <v>0.938</v>
      </c>
      <c r="J83" s="6">
        <v>0.374</v>
      </c>
      <c r="K83" s="6">
        <v>0.749</v>
      </c>
      <c r="L83" s="6">
        <v>0.712</v>
      </c>
      <c r="M83" s="6">
        <v>0.62</v>
      </c>
      <c r="N83" s="6">
        <v>14430.305</v>
      </c>
    </row>
    <row r="84">
      <c r="A84" s="5">
        <v>45928.274305555555</v>
      </c>
      <c r="B84" s="6">
        <v>1.852</v>
      </c>
      <c r="C84" s="6">
        <v>1.443</v>
      </c>
      <c r="D84" s="6">
        <v>2.219</v>
      </c>
      <c r="E84" s="6">
        <v>1.838</v>
      </c>
      <c r="F84" s="6">
        <v>0.177</v>
      </c>
      <c r="G84" s="6">
        <v>0.27</v>
      </c>
      <c r="H84" s="6">
        <v>0.256</v>
      </c>
      <c r="I84" s="6">
        <v>0.703</v>
      </c>
      <c r="J84" s="6">
        <v>0.394</v>
      </c>
      <c r="K84" s="6">
        <v>0.773</v>
      </c>
      <c r="L84" s="6">
        <v>0.47</v>
      </c>
      <c r="M84" s="6">
        <v>0.523</v>
      </c>
      <c r="N84" s="6">
        <v>14430.377</v>
      </c>
    </row>
    <row r="85">
      <c r="A85" s="5">
        <v>45928.27777777778</v>
      </c>
      <c r="B85" s="6">
        <v>1.796</v>
      </c>
      <c r="C85" s="6">
        <v>1.425</v>
      </c>
      <c r="D85" s="6">
        <v>2.344</v>
      </c>
      <c r="E85" s="6">
        <v>1.855</v>
      </c>
      <c r="F85" s="6">
        <v>0.174</v>
      </c>
      <c r="G85" s="6">
        <v>0.264</v>
      </c>
      <c r="H85" s="6">
        <v>0.234</v>
      </c>
      <c r="I85" s="6">
        <v>0.672</v>
      </c>
      <c r="J85" s="6">
        <v>0.399</v>
      </c>
      <c r="K85" s="6">
        <v>0.765</v>
      </c>
      <c r="L85" s="6">
        <v>0.406</v>
      </c>
      <c r="M85" s="6">
        <v>0.495</v>
      </c>
      <c r="N85" s="6">
        <v>14430.434</v>
      </c>
    </row>
    <row r="86">
      <c r="A86" s="5">
        <v>45928.28125</v>
      </c>
      <c r="B86" s="6">
        <v>1.821</v>
      </c>
      <c r="C86" s="6">
        <v>1.528</v>
      </c>
      <c r="D86" s="6">
        <v>3.222</v>
      </c>
      <c r="E86" s="6">
        <v>2.19</v>
      </c>
      <c r="F86" s="6">
        <v>0.165</v>
      </c>
      <c r="G86" s="6">
        <v>0.281</v>
      </c>
      <c r="H86" s="6">
        <v>0.456</v>
      </c>
      <c r="I86" s="6">
        <v>0.902</v>
      </c>
      <c r="J86" s="6">
        <v>0.373</v>
      </c>
      <c r="K86" s="6">
        <v>0.761</v>
      </c>
      <c r="L86" s="6">
        <v>0.577</v>
      </c>
      <c r="M86" s="6">
        <v>0.563</v>
      </c>
      <c r="N86" s="6">
        <v>14430.499</v>
      </c>
    </row>
    <row r="87">
      <c r="A87" s="5">
        <v>45928.28472222222</v>
      </c>
      <c r="B87" s="6">
        <v>1.805</v>
      </c>
      <c r="C87" s="6">
        <v>1.582</v>
      </c>
      <c r="D87" s="6">
        <v>2.264</v>
      </c>
      <c r="E87" s="6">
        <v>1.884</v>
      </c>
      <c r="F87" s="6">
        <v>0.175</v>
      </c>
      <c r="G87" s="6">
        <v>0.268</v>
      </c>
      <c r="H87" s="6">
        <v>0.224</v>
      </c>
      <c r="I87" s="6">
        <v>0.667</v>
      </c>
      <c r="J87" s="6">
        <v>0.399</v>
      </c>
      <c r="K87" s="6">
        <v>0.697</v>
      </c>
      <c r="L87" s="6">
        <v>0.402</v>
      </c>
      <c r="M87" s="6">
        <v>0.483</v>
      </c>
      <c r="N87" s="6">
        <v>14430.567</v>
      </c>
    </row>
    <row r="88">
      <c r="A88" s="5">
        <v>45928.288194444445</v>
      </c>
      <c r="B88" s="6">
        <v>1.803</v>
      </c>
      <c r="C88" s="6">
        <v>1.45</v>
      </c>
      <c r="D88" s="6">
        <v>2.163</v>
      </c>
      <c r="E88" s="6">
        <v>1.805</v>
      </c>
      <c r="F88" s="6">
        <v>0.173</v>
      </c>
      <c r="G88" s="6">
        <v>0.259</v>
      </c>
      <c r="H88" s="6">
        <v>0.231</v>
      </c>
      <c r="I88" s="6">
        <v>0.663</v>
      </c>
      <c r="J88" s="6">
        <v>0.395</v>
      </c>
      <c r="K88" s="6">
        <v>0.736</v>
      </c>
      <c r="L88" s="6">
        <v>0.433</v>
      </c>
      <c r="M88" s="6">
        <v>0.501</v>
      </c>
      <c r="N88" s="6">
        <v>14430.623</v>
      </c>
    </row>
    <row r="89">
      <c r="A89" s="5">
        <v>45928.291666666664</v>
      </c>
      <c r="B89" s="6">
        <v>1.799</v>
      </c>
      <c r="C89" s="6">
        <v>1.496</v>
      </c>
      <c r="D89" s="6">
        <v>3.092</v>
      </c>
      <c r="E89" s="6">
        <v>2.129</v>
      </c>
      <c r="F89" s="6">
        <v>0.163</v>
      </c>
      <c r="G89" s="6">
        <v>0.275</v>
      </c>
      <c r="H89" s="6">
        <v>0.474</v>
      </c>
      <c r="I89" s="6">
        <v>0.912</v>
      </c>
      <c r="J89" s="6">
        <v>0.374</v>
      </c>
      <c r="K89" s="6">
        <v>0.755</v>
      </c>
      <c r="L89" s="6">
        <v>0.623</v>
      </c>
      <c r="M89" s="6">
        <v>0.584</v>
      </c>
      <c r="N89" s="6">
        <v>14430.691</v>
      </c>
    </row>
    <row r="90">
      <c r="A90" s="5">
        <v>45928.29513888889</v>
      </c>
      <c r="B90" s="6">
        <v>1.812</v>
      </c>
      <c r="C90" s="6">
        <v>1.453</v>
      </c>
      <c r="D90" s="6">
        <v>2.167</v>
      </c>
      <c r="E90" s="6">
        <v>1.811</v>
      </c>
      <c r="F90" s="6">
        <v>0.175</v>
      </c>
      <c r="G90" s="6">
        <v>0.264</v>
      </c>
      <c r="H90" s="6">
        <v>0.238</v>
      </c>
      <c r="I90" s="6">
        <v>0.677</v>
      </c>
      <c r="J90" s="6">
        <v>0.398</v>
      </c>
      <c r="K90" s="6">
        <v>0.749</v>
      </c>
      <c r="L90" s="6">
        <v>0.446</v>
      </c>
      <c r="M90" s="6">
        <v>0.51</v>
      </c>
      <c r="N90" s="6">
        <v>14430.756</v>
      </c>
    </row>
    <row r="91">
      <c r="A91" s="5">
        <v>45928.29861111111</v>
      </c>
      <c r="B91" s="6">
        <v>1.814</v>
      </c>
      <c r="C91" s="6">
        <v>1.494</v>
      </c>
      <c r="D91" s="6">
        <v>2.211</v>
      </c>
      <c r="E91" s="6">
        <v>1.84</v>
      </c>
      <c r="F91" s="6">
        <v>0.173</v>
      </c>
      <c r="G91" s="6">
        <v>0.268</v>
      </c>
      <c r="H91" s="6">
        <v>0.228</v>
      </c>
      <c r="I91" s="6">
        <v>0.669</v>
      </c>
      <c r="J91" s="6">
        <v>0.394</v>
      </c>
      <c r="K91" s="6">
        <v>0.737</v>
      </c>
      <c r="L91" s="6">
        <v>0.419</v>
      </c>
      <c r="M91" s="6">
        <v>0.497</v>
      </c>
      <c r="N91" s="6">
        <v>14430.812</v>
      </c>
    </row>
    <row r="92">
      <c r="A92" s="5">
        <v>45928.302083333336</v>
      </c>
      <c r="B92" s="6">
        <v>1.796</v>
      </c>
      <c r="C92" s="6">
        <v>1.513</v>
      </c>
      <c r="D92" s="6">
        <v>3.167</v>
      </c>
      <c r="E92" s="6">
        <v>2.159</v>
      </c>
      <c r="F92" s="6">
        <v>0.161</v>
      </c>
      <c r="G92" s="6">
        <v>0.274</v>
      </c>
      <c r="H92" s="6">
        <v>0.441</v>
      </c>
      <c r="I92" s="6">
        <v>0.876</v>
      </c>
      <c r="J92" s="6">
        <v>0.37</v>
      </c>
      <c r="K92" s="6">
        <v>0.75</v>
      </c>
      <c r="L92" s="6">
        <v>0.567</v>
      </c>
      <c r="M92" s="6">
        <v>0.555</v>
      </c>
      <c r="N92" s="6">
        <v>14430.881</v>
      </c>
    </row>
    <row r="93">
      <c r="A93" s="5">
        <v>45928.305555555555</v>
      </c>
      <c r="B93" s="6">
        <v>1.815</v>
      </c>
      <c r="C93" s="6">
        <v>1.359</v>
      </c>
      <c r="D93" s="6">
        <v>2.118</v>
      </c>
      <c r="E93" s="6">
        <v>1.764</v>
      </c>
      <c r="F93" s="6">
        <v>0.172</v>
      </c>
      <c r="G93" s="6">
        <v>0.252</v>
      </c>
      <c r="H93" s="6">
        <v>0.183</v>
      </c>
      <c r="I93" s="6">
        <v>0.607</v>
      </c>
      <c r="J93" s="6">
        <v>0.39</v>
      </c>
      <c r="K93" s="6">
        <v>0.766</v>
      </c>
      <c r="L93" s="6">
        <v>0.353</v>
      </c>
      <c r="M93" s="6">
        <v>0.471</v>
      </c>
      <c r="N93" s="6">
        <v>14430.94</v>
      </c>
    </row>
    <row r="94">
      <c r="A94" s="5">
        <v>45928.30902777778</v>
      </c>
      <c r="B94" s="6">
        <v>1.792</v>
      </c>
      <c r="C94" s="6">
        <v>1.456</v>
      </c>
      <c r="D94" s="6">
        <v>2.227</v>
      </c>
      <c r="E94" s="6">
        <v>1.825</v>
      </c>
      <c r="F94" s="6">
        <v>0.172</v>
      </c>
      <c r="G94" s="6">
        <v>0.264</v>
      </c>
      <c r="H94" s="6">
        <v>0.201</v>
      </c>
      <c r="I94" s="6">
        <v>0.637</v>
      </c>
      <c r="J94" s="6">
        <v>0.397</v>
      </c>
      <c r="K94" s="6">
        <v>0.748</v>
      </c>
      <c r="L94" s="6">
        <v>0.367</v>
      </c>
      <c r="M94" s="6">
        <v>0.477</v>
      </c>
      <c r="N94" s="6">
        <v>14430.992</v>
      </c>
    </row>
    <row r="95">
      <c r="A95" s="5">
        <v>45928.3125</v>
      </c>
      <c r="B95" s="6">
        <v>1.832</v>
      </c>
      <c r="C95" s="6">
        <v>1.44</v>
      </c>
      <c r="D95" s="6">
        <v>2.94</v>
      </c>
      <c r="E95" s="6">
        <v>2.071</v>
      </c>
      <c r="F95" s="6">
        <v>0.164</v>
      </c>
      <c r="G95" s="6">
        <v>0.261</v>
      </c>
      <c r="H95" s="6">
        <v>0.364</v>
      </c>
      <c r="I95" s="6">
        <v>0.789</v>
      </c>
      <c r="J95" s="6">
        <v>0.369</v>
      </c>
      <c r="K95" s="6">
        <v>0.747</v>
      </c>
      <c r="L95" s="6">
        <v>0.504</v>
      </c>
      <c r="M95" s="6">
        <v>0.52</v>
      </c>
      <c r="N95" s="6">
        <v>14431.058</v>
      </c>
    </row>
    <row r="96">
      <c r="A96" s="5">
        <v>45928.31597222222</v>
      </c>
      <c r="B96" s="6">
        <v>1.799</v>
      </c>
      <c r="C96" s="6">
        <v>1.367</v>
      </c>
      <c r="D96" s="6">
        <v>2.201</v>
      </c>
      <c r="E96" s="6">
        <v>1.789</v>
      </c>
      <c r="F96" s="6">
        <v>0.171</v>
      </c>
      <c r="G96" s="6">
        <v>0.251</v>
      </c>
      <c r="H96" s="6">
        <v>0.162</v>
      </c>
      <c r="I96" s="6">
        <v>0.584</v>
      </c>
      <c r="J96" s="6">
        <v>0.392</v>
      </c>
      <c r="K96" s="6">
        <v>0.756</v>
      </c>
      <c r="L96" s="6">
        <v>0.3</v>
      </c>
      <c r="M96" s="6">
        <v>0.446</v>
      </c>
      <c r="N96" s="6">
        <v>14431.111</v>
      </c>
    </row>
    <row r="97">
      <c r="A97" s="5">
        <v>45928.319444444445</v>
      </c>
      <c r="B97" s="6">
        <v>1.794</v>
      </c>
      <c r="C97" s="6">
        <v>1.398</v>
      </c>
      <c r="D97" s="6">
        <v>2.264</v>
      </c>
      <c r="E97" s="6">
        <v>1.819</v>
      </c>
      <c r="F97" s="6">
        <v>0.169</v>
      </c>
      <c r="G97" s="6">
        <v>0.255</v>
      </c>
      <c r="H97" s="6">
        <v>0.116</v>
      </c>
      <c r="I97" s="6">
        <v>0.54</v>
      </c>
      <c r="J97" s="6">
        <v>0.388</v>
      </c>
      <c r="K97" s="6">
        <v>0.751</v>
      </c>
      <c r="L97" s="6">
        <v>0.208</v>
      </c>
      <c r="M97" s="6">
        <v>0.405</v>
      </c>
      <c r="N97" s="6">
        <v>14431.159</v>
      </c>
    </row>
    <row r="98">
      <c r="A98" s="5">
        <v>45928.322916666664</v>
      </c>
      <c r="B98" s="6">
        <v>1.806</v>
      </c>
      <c r="C98" s="6">
        <v>1.466</v>
      </c>
      <c r="D98" s="6">
        <v>3.059</v>
      </c>
      <c r="E98" s="6">
        <v>2.11</v>
      </c>
      <c r="F98" s="6">
        <v>0.163</v>
      </c>
      <c r="G98" s="6">
        <v>0.265</v>
      </c>
      <c r="H98" s="6">
        <v>0.322</v>
      </c>
      <c r="I98" s="6">
        <v>0.75</v>
      </c>
      <c r="J98" s="6">
        <v>0.373</v>
      </c>
      <c r="K98" s="6">
        <v>0.745</v>
      </c>
      <c r="L98" s="6">
        <v>0.428</v>
      </c>
      <c r="M98" s="6">
        <v>0.485</v>
      </c>
      <c r="N98" s="6">
        <v>14431.218</v>
      </c>
    </row>
    <row r="99">
      <c r="A99" s="5">
        <v>45928.32638888889</v>
      </c>
      <c r="B99" s="6">
        <v>1.823</v>
      </c>
      <c r="C99" s="6">
        <v>1.383</v>
      </c>
      <c r="D99" s="6">
        <v>2.019</v>
      </c>
      <c r="E99" s="6">
        <v>1.742</v>
      </c>
      <c r="F99" s="6">
        <v>0.173</v>
      </c>
      <c r="G99" s="6">
        <v>0.252</v>
      </c>
      <c r="H99" s="6">
        <v>0.119</v>
      </c>
      <c r="I99" s="6">
        <v>0.544</v>
      </c>
      <c r="J99" s="6">
        <v>0.391</v>
      </c>
      <c r="K99" s="6">
        <v>0.748</v>
      </c>
      <c r="L99" s="6">
        <v>0.239</v>
      </c>
      <c r="M99" s="6">
        <v>0.426</v>
      </c>
      <c r="N99" s="6">
        <v>14431.269</v>
      </c>
    </row>
    <row r="100">
      <c r="A100" s="5">
        <v>45928.32986111111</v>
      </c>
      <c r="B100" s="6">
        <v>1.786</v>
      </c>
      <c r="C100" s="6">
        <v>1.37</v>
      </c>
      <c r="D100" s="6">
        <v>2.116</v>
      </c>
      <c r="E100" s="6">
        <v>1.757</v>
      </c>
      <c r="F100" s="6">
        <v>0.169</v>
      </c>
      <c r="G100" s="6">
        <v>0.249</v>
      </c>
      <c r="H100" s="6">
        <v>0.068</v>
      </c>
      <c r="I100" s="6">
        <v>0.486</v>
      </c>
      <c r="J100" s="6">
        <v>0.389</v>
      </c>
      <c r="K100" s="6">
        <v>0.746</v>
      </c>
      <c r="L100" s="6">
        <v>0.13</v>
      </c>
      <c r="M100" s="6">
        <v>0.377</v>
      </c>
      <c r="N100" s="6">
        <v>14431.312</v>
      </c>
    </row>
    <row r="101">
      <c r="A101" s="5">
        <v>45928.333333333336</v>
      </c>
      <c r="B101" s="6">
        <v>1.812</v>
      </c>
      <c r="C101" s="6">
        <v>1.496</v>
      </c>
      <c r="D101" s="6">
        <v>2.828</v>
      </c>
      <c r="E101" s="6">
        <v>2.046</v>
      </c>
      <c r="F101" s="6">
        <v>0.162</v>
      </c>
      <c r="G101" s="6">
        <v>0.261</v>
      </c>
      <c r="H101" s="6">
        <v>0.278</v>
      </c>
      <c r="I101" s="6">
        <v>0.701</v>
      </c>
      <c r="J101" s="6">
        <v>0.367</v>
      </c>
      <c r="K101" s="6">
        <v>0.713</v>
      </c>
      <c r="L101" s="6">
        <v>0.397</v>
      </c>
      <c r="M101" s="6">
        <v>0.465</v>
      </c>
      <c r="N101" s="6">
        <v>14431.367</v>
      </c>
    </row>
    <row r="102">
      <c r="A102" s="5">
        <v>45928.336805555555</v>
      </c>
      <c r="B102" s="6">
        <v>1.802</v>
      </c>
      <c r="C102" s="6">
        <v>1.357</v>
      </c>
      <c r="D102" s="6">
        <v>2.064</v>
      </c>
      <c r="E102" s="6">
        <v>1.741</v>
      </c>
      <c r="F102" s="6">
        <v>0.169</v>
      </c>
      <c r="G102" s="6">
        <v>0.246</v>
      </c>
      <c r="H102" s="6">
        <v>0.057</v>
      </c>
      <c r="I102" s="6">
        <v>0.472</v>
      </c>
      <c r="J102" s="6">
        <v>0.385</v>
      </c>
      <c r="K102" s="6">
        <v>0.74</v>
      </c>
      <c r="L102" s="6">
        <v>0.111</v>
      </c>
      <c r="M102" s="6">
        <v>0.368</v>
      </c>
      <c r="N102" s="6">
        <v>14431.415</v>
      </c>
    </row>
    <row r="103">
      <c r="A103" s="5">
        <v>45928.34027777778</v>
      </c>
      <c r="B103" s="6">
        <v>1.856</v>
      </c>
      <c r="C103" s="6">
        <v>1.481</v>
      </c>
      <c r="D103" s="6">
        <v>1.681</v>
      </c>
      <c r="E103" s="6">
        <v>1.673</v>
      </c>
      <c r="F103" s="6">
        <v>0.175</v>
      </c>
      <c r="G103" s="6">
        <v>0.247</v>
      </c>
      <c r="H103" s="6">
        <v>0.055</v>
      </c>
      <c r="I103" s="6">
        <v>0.477</v>
      </c>
      <c r="J103" s="6">
        <v>0.389</v>
      </c>
      <c r="K103" s="6">
        <v>0.683</v>
      </c>
      <c r="L103" s="6">
        <v>0.133</v>
      </c>
      <c r="M103" s="6">
        <v>0.389</v>
      </c>
      <c r="N103" s="6">
        <v>14431.454</v>
      </c>
    </row>
    <row r="104">
      <c r="A104" s="5">
        <v>45928.34375</v>
      </c>
      <c r="B104" s="6">
        <v>1.817</v>
      </c>
      <c r="C104" s="6">
        <v>1.437</v>
      </c>
      <c r="D104" s="6">
        <v>2.739</v>
      </c>
      <c r="E104" s="6">
        <v>1.997</v>
      </c>
      <c r="F104" s="6">
        <v>0.162</v>
      </c>
      <c r="G104" s="6">
        <v>0.256</v>
      </c>
      <c r="H104" s="6">
        <v>0.29</v>
      </c>
      <c r="I104" s="6">
        <v>0.708</v>
      </c>
      <c r="J104" s="6">
        <v>0.367</v>
      </c>
      <c r="K104" s="6">
        <v>0.727</v>
      </c>
      <c r="L104" s="6">
        <v>0.429</v>
      </c>
      <c r="M104" s="6">
        <v>0.482</v>
      </c>
      <c r="N104" s="6">
        <v>14431.51</v>
      </c>
    </row>
    <row r="105">
      <c r="A105" s="5">
        <v>45928.34722222222</v>
      </c>
      <c r="B105" s="6">
        <v>1.827</v>
      </c>
      <c r="C105" s="6">
        <v>1.427</v>
      </c>
      <c r="D105" s="6">
        <v>1.838</v>
      </c>
      <c r="E105" s="6">
        <v>1.697</v>
      </c>
      <c r="F105" s="6">
        <v>0.174</v>
      </c>
      <c r="G105" s="6">
        <v>0.244</v>
      </c>
      <c r="H105" s="6">
        <v>0.059</v>
      </c>
      <c r="I105" s="6">
        <v>0.477</v>
      </c>
      <c r="J105" s="6">
        <v>0.391</v>
      </c>
      <c r="K105" s="6">
        <v>0.7</v>
      </c>
      <c r="L105" s="6">
        <v>0.131</v>
      </c>
      <c r="M105" s="6">
        <v>0.383</v>
      </c>
      <c r="N105" s="6">
        <v>14431.555</v>
      </c>
    </row>
    <row r="106">
      <c r="A106" s="5">
        <v>45928.350694444445</v>
      </c>
      <c r="B106" s="6">
        <v>1.802</v>
      </c>
      <c r="C106" s="6">
        <v>1.341</v>
      </c>
      <c r="D106" s="6">
        <v>1.998</v>
      </c>
      <c r="E106" s="6">
        <v>1.714</v>
      </c>
      <c r="F106" s="6">
        <v>0.17</v>
      </c>
      <c r="G106" s="6">
        <v>0.246</v>
      </c>
      <c r="H106" s="6">
        <v>0.066</v>
      </c>
      <c r="I106" s="6">
        <v>0.482</v>
      </c>
      <c r="J106" s="6">
        <v>0.388</v>
      </c>
      <c r="K106" s="6">
        <v>0.75</v>
      </c>
      <c r="L106" s="6">
        <v>0.134</v>
      </c>
      <c r="M106" s="6">
        <v>0.383</v>
      </c>
      <c r="N106" s="6">
        <v>14431.595</v>
      </c>
    </row>
    <row r="107">
      <c r="A107" s="5">
        <v>45928.354166666664</v>
      </c>
      <c r="B107" s="6">
        <v>1.771</v>
      </c>
      <c r="C107" s="6">
        <v>1.413</v>
      </c>
      <c r="D107" s="6">
        <v>2.92</v>
      </c>
      <c r="E107" s="6">
        <v>2.034</v>
      </c>
      <c r="F107" s="6">
        <v>0.161</v>
      </c>
      <c r="G107" s="6">
        <v>0.263</v>
      </c>
      <c r="H107" s="6">
        <v>0.299</v>
      </c>
      <c r="I107" s="6">
        <v>0.723</v>
      </c>
      <c r="J107" s="6">
        <v>0.374</v>
      </c>
      <c r="K107" s="6">
        <v>0.759</v>
      </c>
      <c r="L107" s="6">
        <v>0.416</v>
      </c>
      <c r="M107" s="6">
        <v>0.483</v>
      </c>
      <c r="N107" s="6">
        <v>14431.652</v>
      </c>
    </row>
    <row r="108">
      <c r="A108" s="5">
        <v>45928.35763888889</v>
      </c>
      <c r="B108" s="6">
        <v>1.792</v>
      </c>
      <c r="C108" s="6">
        <v>1.32</v>
      </c>
      <c r="D108" s="6">
        <v>1.977</v>
      </c>
      <c r="E108" s="6">
        <v>1.696</v>
      </c>
      <c r="F108" s="6">
        <v>0.169</v>
      </c>
      <c r="G108" s="6">
        <v>0.241</v>
      </c>
      <c r="H108" s="6">
        <v>0.047</v>
      </c>
      <c r="I108" s="6">
        <v>0.457</v>
      </c>
      <c r="J108" s="6">
        <v>0.388</v>
      </c>
      <c r="K108" s="6">
        <v>0.746</v>
      </c>
      <c r="L108" s="6">
        <v>0.097</v>
      </c>
      <c r="M108" s="6">
        <v>0.367</v>
      </c>
      <c r="N108" s="6">
        <v>14431.698</v>
      </c>
    </row>
    <row r="109">
      <c r="A109" s="5">
        <v>45928.36111111111</v>
      </c>
      <c r="B109" s="6">
        <v>1.806</v>
      </c>
      <c r="C109" s="6">
        <v>1.369</v>
      </c>
      <c r="D109" s="6">
        <v>1.964</v>
      </c>
      <c r="E109" s="6">
        <v>1.713</v>
      </c>
      <c r="F109" s="6">
        <v>0.17</v>
      </c>
      <c r="G109" s="6">
        <v>0.244</v>
      </c>
      <c r="H109" s="6">
        <v>0.012</v>
      </c>
      <c r="I109" s="6">
        <v>0.426</v>
      </c>
      <c r="J109" s="6">
        <v>0.387</v>
      </c>
      <c r="K109" s="6">
        <v>0.726</v>
      </c>
      <c r="L109" s="6">
        <v>0.024</v>
      </c>
      <c r="M109" s="6">
        <v>0.337</v>
      </c>
      <c r="N109" s="6">
        <v>14431.735</v>
      </c>
    </row>
    <row r="110">
      <c r="A110" s="5">
        <v>45928.364583333336</v>
      </c>
      <c r="B110" s="6">
        <v>1.79</v>
      </c>
      <c r="C110" s="6">
        <v>1.402</v>
      </c>
      <c r="D110" s="6">
        <v>2.882</v>
      </c>
      <c r="E110" s="6">
        <v>2.025</v>
      </c>
      <c r="F110" s="6">
        <v>0.162</v>
      </c>
      <c r="G110" s="6">
        <v>0.259</v>
      </c>
      <c r="H110" s="6">
        <v>0.26</v>
      </c>
      <c r="I110" s="6">
        <v>0.681</v>
      </c>
      <c r="J110" s="6">
        <v>0.372</v>
      </c>
      <c r="K110" s="6">
        <v>0.752</v>
      </c>
      <c r="L110" s="6">
        <v>0.365</v>
      </c>
      <c r="M110" s="6">
        <v>0.456</v>
      </c>
      <c r="N110" s="6">
        <v>14431.789</v>
      </c>
    </row>
    <row r="111">
      <c r="A111" s="5">
        <v>45928.368055555555</v>
      </c>
      <c r="B111" s="6">
        <v>1.749</v>
      </c>
      <c r="C111" s="6">
        <v>1.453</v>
      </c>
      <c r="D111" s="6">
        <v>2.185</v>
      </c>
      <c r="E111" s="6">
        <v>1.796</v>
      </c>
      <c r="F111" s="6">
        <v>0.166</v>
      </c>
      <c r="G111" s="6">
        <v>0.259</v>
      </c>
      <c r="H111" s="6">
        <v>0.055</v>
      </c>
      <c r="I111" s="6">
        <v>0.48</v>
      </c>
      <c r="J111" s="6">
        <v>0.391</v>
      </c>
      <c r="K111" s="6">
        <v>0.727</v>
      </c>
      <c r="L111" s="6">
        <v>0.101</v>
      </c>
      <c r="M111" s="6">
        <v>0.363</v>
      </c>
      <c r="N111" s="6">
        <v>14431.832</v>
      </c>
    </row>
    <row r="112">
      <c r="A112" s="5">
        <v>45928.37152777778</v>
      </c>
      <c r="B112" s="6">
        <v>1.72</v>
      </c>
      <c r="C112" s="6">
        <v>1.525</v>
      </c>
      <c r="D112" s="6">
        <v>2.261</v>
      </c>
      <c r="E112" s="6">
        <v>1.835</v>
      </c>
      <c r="F112" s="6">
        <v>0.165</v>
      </c>
      <c r="G112" s="6">
        <v>0.262</v>
      </c>
      <c r="H112" s="6">
        <v>0.02</v>
      </c>
      <c r="I112" s="6">
        <v>0.447</v>
      </c>
      <c r="J112" s="6">
        <v>0.394</v>
      </c>
      <c r="K112" s="6">
        <v>0.7</v>
      </c>
      <c r="L112" s="6">
        <v>0.036</v>
      </c>
      <c r="M112" s="6">
        <v>0.33</v>
      </c>
      <c r="N112" s="6">
        <v>14431.872</v>
      </c>
    </row>
    <row r="113">
      <c r="A113" s="5">
        <v>45928.375</v>
      </c>
      <c r="B113" s="6">
        <v>1.694</v>
      </c>
      <c r="C113" s="6">
        <v>1.491</v>
      </c>
      <c r="D113" s="6">
        <v>2.899</v>
      </c>
      <c r="E113" s="6">
        <v>2.028</v>
      </c>
      <c r="F113" s="6">
        <v>0.156</v>
      </c>
      <c r="G113" s="6">
        <v>0.269</v>
      </c>
      <c r="H113" s="6">
        <v>0.285</v>
      </c>
      <c r="I113" s="6">
        <v>0.71</v>
      </c>
      <c r="J113" s="6">
        <v>0.377</v>
      </c>
      <c r="K113" s="6">
        <v>0.737</v>
      </c>
      <c r="L113" s="6">
        <v>0.398</v>
      </c>
      <c r="M113" s="6">
        <v>0.475</v>
      </c>
      <c r="N113" s="6">
        <v>14431.928</v>
      </c>
    </row>
    <row r="114">
      <c r="A114" s="5">
        <v>45928.37847222222</v>
      </c>
      <c r="B114" s="6">
        <v>1.732</v>
      </c>
      <c r="C114" s="6">
        <v>1.563</v>
      </c>
      <c r="D114" s="6">
        <v>2.226</v>
      </c>
      <c r="E114" s="6">
        <v>1.84</v>
      </c>
      <c r="F114" s="6">
        <v>0.166</v>
      </c>
      <c r="G114" s="6">
        <v>0.264</v>
      </c>
      <c r="H114" s="6">
        <v>0.036</v>
      </c>
      <c r="I114" s="6">
        <v>0.466</v>
      </c>
      <c r="J114" s="6">
        <v>0.394</v>
      </c>
      <c r="K114" s="6">
        <v>0.688</v>
      </c>
      <c r="L114" s="6">
        <v>0.065</v>
      </c>
      <c r="M114" s="6">
        <v>0.343</v>
      </c>
      <c r="N114" s="6">
        <v>14431.973</v>
      </c>
    </row>
    <row r="115">
      <c r="A115" s="5">
        <v>45928.381944444445</v>
      </c>
      <c r="B115" s="6">
        <v>1.764</v>
      </c>
      <c r="C115" s="6">
        <v>1.503</v>
      </c>
      <c r="D115" s="6">
        <v>2.115</v>
      </c>
      <c r="E115" s="6">
        <v>1.794</v>
      </c>
      <c r="F115" s="6">
        <v>0.17</v>
      </c>
      <c r="G115" s="6">
        <v>0.257</v>
      </c>
      <c r="H115" s="6">
        <v>-0.105</v>
      </c>
      <c r="I115" s="6">
        <v>0.322</v>
      </c>
      <c r="J115" s="6">
        <v>0.396</v>
      </c>
      <c r="K115" s="6">
        <v>0.695</v>
      </c>
      <c r="L115" s="6">
        <v>1.801</v>
      </c>
      <c r="M115" s="6">
        <v>0.401</v>
      </c>
      <c r="N115" s="6">
        <v>14432.012</v>
      </c>
    </row>
    <row r="116">
      <c r="A116" s="5">
        <v>45928.385416666664</v>
      </c>
      <c r="B116" s="6">
        <v>1.797</v>
      </c>
      <c r="C116" s="6">
        <v>1.406</v>
      </c>
      <c r="D116" s="6">
        <v>2.387</v>
      </c>
      <c r="E116" s="6">
        <v>1.863</v>
      </c>
      <c r="F116" s="6">
        <v>0.165</v>
      </c>
      <c r="G116" s="6">
        <v>0.255</v>
      </c>
      <c r="H116" s="6">
        <v>0.149</v>
      </c>
      <c r="I116" s="6">
        <v>0.569</v>
      </c>
      <c r="J116" s="6">
        <v>0.377</v>
      </c>
      <c r="K116" s="6">
        <v>0.737</v>
      </c>
      <c r="L116" s="6">
        <v>0.251</v>
      </c>
      <c r="M116" s="6">
        <v>0.413</v>
      </c>
      <c r="N116" s="6">
        <v>14432.057</v>
      </c>
    </row>
    <row r="117">
      <c r="A117" s="5">
        <v>45928.38888888889</v>
      </c>
      <c r="B117" s="6">
        <v>1.832</v>
      </c>
      <c r="C117" s="6">
        <v>1.43</v>
      </c>
      <c r="D117" s="6">
        <v>1.546</v>
      </c>
      <c r="E117" s="6">
        <v>1.603</v>
      </c>
      <c r="F117" s="6">
        <v>0.176</v>
      </c>
      <c r="G117" s="6">
        <v>0.245</v>
      </c>
      <c r="H117" s="6">
        <v>0.001</v>
      </c>
      <c r="I117" s="6">
        <v>0.422</v>
      </c>
      <c r="J117" s="6">
        <v>0.396</v>
      </c>
      <c r="K117" s="6">
        <v>0.699</v>
      </c>
      <c r="L117" s="6">
        <v>0.002</v>
      </c>
      <c r="M117" s="6">
        <v>0.358</v>
      </c>
      <c r="N117" s="6">
        <v>14432.097</v>
      </c>
    </row>
    <row r="118">
      <c r="A118" s="5">
        <v>45928.39236111111</v>
      </c>
      <c r="B118" s="6">
        <v>1.834</v>
      </c>
      <c r="C118" s="6">
        <v>1.435</v>
      </c>
      <c r="D118" s="6">
        <v>1.676</v>
      </c>
      <c r="E118" s="6">
        <v>1.648</v>
      </c>
      <c r="F118" s="6">
        <v>0.178</v>
      </c>
      <c r="G118" s="6">
        <v>0.251</v>
      </c>
      <c r="H118" s="6">
        <v>0.005</v>
      </c>
      <c r="I118" s="6">
        <v>0.434</v>
      </c>
      <c r="J118" s="6">
        <v>0.398</v>
      </c>
      <c r="K118" s="6">
        <v>0.712</v>
      </c>
      <c r="L118" s="6">
        <v>0.012</v>
      </c>
      <c r="M118" s="6">
        <v>0.357</v>
      </c>
      <c r="N118" s="6">
        <v>14432.135</v>
      </c>
    </row>
    <row r="119">
      <c r="A119" s="5">
        <v>45928.395833333336</v>
      </c>
      <c r="B119" s="6">
        <v>1.807</v>
      </c>
      <c r="C119" s="6">
        <v>1.373</v>
      </c>
      <c r="D119" s="6">
        <v>2.388</v>
      </c>
      <c r="E119" s="6">
        <v>1.856</v>
      </c>
      <c r="F119" s="6">
        <v>0.167</v>
      </c>
      <c r="G119" s="6">
        <v>0.252</v>
      </c>
      <c r="H119" s="6">
        <v>0.134</v>
      </c>
      <c r="I119" s="6">
        <v>0.553</v>
      </c>
      <c r="J119" s="6">
        <v>0.378</v>
      </c>
      <c r="K119" s="6">
        <v>0.746</v>
      </c>
      <c r="L119" s="6">
        <v>0.226</v>
      </c>
      <c r="M119" s="6">
        <v>0.403</v>
      </c>
      <c r="N119" s="6">
        <v>14432.185</v>
      </c>
    </row>
    <row r="120">
      <c r="A120" s="5">
        <v>45928.399305555555</v>
      </c>
      <c r="B120" s="6">
        <v>1.857</v>
      </c>
      <c r="C120" s="6">
        <v>1.528</v>
      </c>
      <c r="D120" s="6">
        <v>1.571</v>
      </c>
      <c r="E120" s="6">
        <v>1.652</v>
      </c>
      <c r="F120" s="6">
        <v>0.179</v>
      </c>
      <c r="G120" s="6">
        <v>0.243</v>
      </c>
      <c r="H120" s="6">
        <v>-0.166</v>
      </c>
      <c r="I120" s="6">
        <v>0.256</v>
      </c>
      <c r="J120" s="6">
        <v>0.396</v>
      </c>
      <c r="K120" s="6">
        <v>0.646</v>
      </c>
      <c r="L120" s="6">
        <v>1.575</v>
      </c>
      <c r="M120" s="6">
        <v>0.482</v>
      </c>
      <c r="N120" s="6">
        <v>14432.233</v>
      </c>
    </row>
    <row r="121">
      <c r="A121" s="5">
        <v>45928.40277777778</v>
      </c>
      <c r="B121" s="6">
        <v>1.865</v>
      </c>
      <c r="C121" s="6">
        <v>1.489</v>
      </c>
      <c r="D121" s="6">
        <v>1.623</v>
      </c>
      <c r="E121" s="6">
        <v>1.659</v>
      </c>
      <c r="F121" s="6">
        <v>0.182</v>
      </c>
      <c r="G121" s="6">
        <v>0.243</v>
      </c>
      <c r="H121" s="6">
        <v>-0.19</v>
      </c>
      <c r="I121" s="6">
        <v>0.235</v>
      </c>
      <c r="J121" s="6">
        <v>0.4</v>
      </c>
      <c r="K121" s="6">
        <v>0.664</v>
      </c>
      <c r="L121" s="6">
        <v>1.53</v>
      </c>
      <c r="M121" s="6">
        <v>0.502</v>
      </c>
      <c r="N121" s="6">
        <v>14432.283</v>
      </c>
    </row>
    <row r="122">
      <c r="A122" s="5">
        <v>45928.40625</v>
      </c>
      <c r="B122" s="6">
        <v>1.832</v>
      </c>
      <c r="C122" s="6">
        <v>1.483</v>
      </c>
      <c r="D122" s="6">
        <v>2.001</v>
      </c>
      <c r="E122" s="6">
        <v>1.772</v>
      </c>
      <c r="F122" s="6">
        <v>0.171</v>
      </c>
      <c r="G122" s="6">
        <v>0.249</v>
      </c>
      <c r="H122" s="6">
        <v>0.074</v>
      </c>
      <c r="I122" s="6">
        <v>0.494</v>
      </c>
      <c r="J122" s="6">
        <v>0.382</v>
      </c>
      <c r="K122" s="6">
        <v>0.683</v>
      </c>
      <c r="L122" s="6">
        <v>0.149</v>
      </c>
      <c r="M122" s="6">
        <v>0.377</v>
      </c>
      <c r="N122" s="6">
        <v>14432.325</v>
      </c>
    </row>
    <row r="123">
      <c r="A123" s="5">
        <v>45928.40972222222</v>
      </c>
      <c r="B123" s="6">
        <v>1.859</v>
      </c>
      <c r="C123" s="6">
        <v>1.42</v>
      </c>
      <c r="D123" s="6">
        <v>1.668</v>
      </c>
      <c r="E123" s="6">
        <v>1.649</v>
      </c>
      <c r="F123" s="6">
        <v>0.181</v>
      </c>
      <c r="G123" s="6">
        <v>0.242</v>
      </c>
      <c r="H123" s="6">
        <v>-0.183</v>
      </c>
      <c r="I123" s="6">
        <v>0.24</v>
      </c>
      <c r="J123" s="6">
        <v>0.397</v>
      </c>
      <c r="K123" s="6">
        <v>0.691</v>
      </c>
      <c r="L123" s="6">
        <v>1.558</v>
      </c>
      <c r="M123" s="6">
        <v>0.496</v>
      </c>
      <c r="N123" s="6">
        <v>14432.375</v>
      </c>
    </row>
    <row r="124">
      <c r="A124" s="5">
        <v>45928.413194444445</v>
      </c>
      <c r="B124" s="6">
        <v>1.847</v>
      </c>
      <c r="C124" s="6">
        <v>1.474</v>
      </c>
      <c r="D124" s="6">
        <v>2.116</v>
      </c>
      <c r="E124" s="6">
        <v>1.812</v>
      </c>
      <c r="F124" s="6">
        <v>0.171</v>
      </c>
      <c r="G124" s="6">
        <v>0.253</v>
      </c>
      <c r="H124" s="6">
        <v>0.007</v>
      </c>
      <c r="I124" s="6">
        <v>0.431</v>
      </c>
      <c r="J124" s="6">
        <v>0.377</v>
      </c>
      <c r="K124" s="6">
        <v>0.697</v>
      </c>
      <c r="L124" s="6">
        <v>0.013</v>
      </c>
      <c r="M124" s="6">
        <v>0.321</v>
      </c>
      <c r="N124" s="6">
        <v>14432.44</v>
      </c>
    </row>
    <row r="125">
      <c r="A125" s="5">
        <v>45928.416666666664</v>
      </c>
      <c r="B125" s="6">
        <v>1.725</v>
      </c>
      <c r="C125" s="6">
        <v>1.608</v>
      </c>
      <c r="D125" s="6">
        <v>2.603</v>
      </c>
      <c r="E125" s="6">
        <v>1.979</v>
      </c>
      <c r="F125" s="6">
        <v>0.165</v>
      </c>
      <c r="G125" s="6">
        <v>0.261</v>
      </c>
      <c r="H125" s="6">
        <v>-0.173</v>
      </c>
      <c r="I125" s="6">
        <v>0.253</v>
      </c>
      <c r="J125" s="6">
        <v>0.389</v>
      </c>
      <c r="K125" s="6">
        <v>0.655</v>
      </c>
      <c r="L125" s="6">
        <v>1.735</v>
      </c>
      <c r="M125" s="6">
        <v>0.406</v>
      </c>
      <c r="N125" s="6">
        <v>14432.48</v>
      </c>
    </row>
    <row r="126">
      <c r="A126" s="5">
        <v>45928.42013888889</v>
      </c>
      <c r="B126" s="6">
        <v>1.686</v>
      </c>
      <c r="C126" s="6">
        <v>1.72</v>
      </c>
      <c r="D126" s="6">
        <v>2.266</v>
      </c>
      <c r="E126" s="6">
        <v>1.891</v>
      </c>
      <c r="F126" s="6">
        <v>0.17</v>
      </c>
      <c r="G126" s="6">
        <v>0.27</v>
      </c>
      <c r="H126" s="6">
        <v>-0.232</v>
      </c>
      <c r="I126" s="6">
        <v>0.208</v>
      </c>
      <c r="J126" s="6">
        <v>0.411</v>
      </c>
      <c r="K126" s="6">
        <v>0.633</v>
      </c>
      <c r="L126" s="6">
        <v>1.59</v>
      </c>
      <c r="M126" s="6">
        <v>0.478</v>
      </c>
      <c r="N126" s="6">
        <v>14432.544</v>
      </c>
    </row>
    <row r="127">
      <c r="A127" s="5">
        <v>45928.42361111111</v>
      </c>
      <c r="B127" s="6">
        <v>1.629</v>
      </c>
      <c r="C127" s="6">
        <v>1.856</v>
      </c>
      <c r="D127" s="6">
        <v>2.657</v>
      </c>
      <c r="E127" s="6">
        <v>2.048</v>
      </c>
      <c r="F127" s="6">
        <v>0.155</v>
      </c>
      <c r="G127" s="6">
        <v>0.286</v>
      </c>
      <c r="H127" s="6">
        <v>0.243</v>
      </c>
      <c r="I127" s="6">
        <v>0.684</v>
      </c>
      <c r="J127" s="6">
        <v>0.389</v>
      </c>
      <c r="K127" s="6">
        <v>0.626</v>
      </c>
      <c r="L127" s="6">
        <v>0.367</v>
      </c>
      <c r="M127" s="6">
        <v>0.451</v>
      </c>
      <c r="N127" s="6">
        <v>14432.591</v>
      </c>
    </row>
    <row r="128">
      <c r="A128" s="5">
        <v>45928.427083333336</v>
      </c>
      <c r="B128" s="6">
        <v>1.616</v>
      </c>
      <c r="C128" s="6">
        <v>1.847</v>
      </c>
      <c r="D128" s="6">
        <v>2.683</v>
      </c>
      <c r="E128" s="6">
        <v>2.049</v>
      </c>
      <c r="F128" s="6">
        <v>0.155</v>
      </c>
      <c r="G128" s="6">
        <v>0.288</v>
      </c>
      <c r="H128" s="6">
        <v>0.301</v>
      </c>
      <c r="I128" s="6">
        <v>0.744</v>
      </c>
      <c r="J128" s="6">
        <v>0.393</v>
      </c>
      <c r="K128" s="6">
        <v>0.634</v>
      </c>
      <c r="L128" s="6">
        <v>0.454</v>
      </c>
      <c r="M128" s="6">
        <v>0.492</v>
      </c>
      <c r="N128" s="6">
        <v>14432.649</v>
      </c>
    </row>
    <row r="129">
      <c r="A129" s="5">
        <v>45928.430555555555</v>
      </c>
      <c r="B129" s="6">
        <v>1.669</v>
      </c>
      <c r="C129" s="6">
        <v>1.714</v>
      </c>
      <c r="D129" s="6">
        <v>2.003</v>
      </c>
      <c r="E129" s="6">
        <v>1.795</v>
      </c>
      <c r="F129" s="6">
        <v>0.167</v>
      </c>
      <c r="G129" s="6">
        <v>0.274</v>
      </c>
      <c r="H129" s="6">
        <v>0.059</v>
      </c>
      <c r="I129" s="6">
        <v>0.5</v>
      </c>
      <c r="J129" s="6">
        <v>0.41</v>
      </c>
      <c r="K129" s="6">
        <v>0.65</v>
      </c>
      <c r="L129" s="6">
        <v>0.119</v>
      </c>
      <c r="M129" s="6">
        <v>0.377</v>
      </c>
      <c r="N129" s="6">
        <v>14432.694</v>
      </c>
    </row>
    <row r="130">
      <c r="A130" s="5">
        <v>45928.43402777778</v>
      </c>
      <c r="B130" s="6">
        <v>1.688</v>
      </c>
      <c r="C130" s="6">
        <v>1.602</v>
      </c>
      <c r="D130" s="6">
        <v>2.576</v>
      </c>
      <c r="E130" s="6">
        <v>1.955</v>
      </c>
      <c r="F130" s="6">
        <v>0.16</v>
      </c>
      <c r="G130" s="6">
        <v>0.275</v>
      </c>
      <c r="H130" s="6">
        <v>0.295</v>
      </c>
      <c r="I130" s="6">
        <v>0.73</v>
      </c>
      <c r="J130" s="6">
        <v>0.387</v>
      </c>
      <c r="K130" s="6">
        <v>0.697</v>
      </c>
      <c r="L130" s="6">
        <v>0.461</v>
      </c>
      <c r="M130" s="6">
        <v>0.504</v>
      </c>
      <c r="N130" s="6">
        <v>14432.738</v>
      </c>
    </row>
    <row r="131">
      <c r="A131" s="5">
        <v>45928.4375</v>
      </c>
      <c r="B131" s="6">
        <v>1.707</v>
      </c>
      <c r="C131" s="6">
        <v>1.633</v>
      </c>
      <c r="D131" s="6">
        <v>2.646</v>
      </c>
      <c r="E131" s="6">
        <v>1.995</v>
      </c>
      <c r="F131" s="6">
        <v>0.161</v>
      </c>
      <c r="G131" s="6">
        <v>0.276</v>
      </c>
      <c r="H131" s="6">
        <v>0.335</v>
      </c>
      <c r="I131" s="6">
        <v>0.772</v>
      </c>
      <c r="J131" s="6">
        <v>0.387</v>
      </c>
      <c r="K131" s="6">
        <v>0.69</v>
      </c>
      <c r="L131" s="6">
        <v>0.513</v>
      </c>
      <c r="M131" s="6">
        <v>0.526</v>
      </c>
      <c r="N131" s="6">
        <v>14432.799</v>
      </c>
    </row>
    <row r="132">
      <c r="A132" s="5">
        <v>45928.44097222222</v>
      </c>
      <c r="B132" s="6">
        <v>1.772</v>
      </c>
      <c r="C132" s="6">
        <v>1.562</v>
      </c>
      <c r="D132" s="6">
        <v>2.045</v>
      </c>
      <c r="E132" s="6">
        <v>1.793</v>
      </c>
      <c r="F132" s="6">
        <v>0.175</v>
      </c>
      <c r="G132" s="6">
        <v>0.266</v>
      </c>
      <c r="H132" s="6">
        <v>0.184</v>
      </c>
      <c r="I132" s="6">
        <v>0.625</v>
      </c>
      <c r="J132" s="6">
        <v>0.407</v>
      </c>
      <c r="K132" s="6">
        <v>0.697</v>
      </c>
      <c r="L132" s="6">
        <v>1.635</v>
      </c>
      <c r="M132" s="6">
        <v>0.475</v>
      </c>
      <c r="N132" s="6">
        <v>14432.851</v>
      </c>
    </row>
    <row r="133">
      <c r="A133" s="5">
        <v>45928.444444444445</v>
      </c>
      <c r="B133" s="6">
        <v>2.085</v>
      </c>
      <c r="C133" s="6">
        <v>1.478</v>
      </c>
      <c r="D133" s="6">
        <v>2.098</v>
      </c>
      <c r="E133" s="6">
        <v>1.887</v>
      </c>
      <c r="F133" s="6">
        <v>0.318</v>
      </c>
      <c r="G133" s="6">
        <v>0.259</v>
      </c>
      <c r="H133" s="6">
        <v>0.2</v>
      </c>
      <c r="I133" s="6">
        <v>0.777</v>
      </c>
      <c r="J133" s="6">
        <v>0.627</v>
      </c>
      <c r="K133" s="6">
        <v>0.719</v>
      </c>
      <c r="L133" s="6">
        <v>1.613</v>
      </c>
      <c r="M133" s="6">
        <v>0.561</v>
      </c>
      <c r="N133" s="6">
        <v>14432.904</v>
      </c>
    </row>
    <row r="134">
      <c r="A134" s="5">
        <v>45928.447916666664</v>
      </c>
      <c r="B134" s="6">
        <v>1.789</v>
      </c>
      <c r="C134" s="6">
        <v>1.404</v>
      </c>
      <c r="D134" s="6">
        <v>2.512</v>
      </c>
      <c r="E134" s="6">
        <v>1.902</v>
      </c>
      <c r="F134" s="6">
        <v>0.165</v>
      </c>
      <c r="G134" s="6">
        <v>0.255</v>
      </c>
      <c r="H134" s="6">
        <v>0.369</v>
      </c>
      <c r="I134" s="6">
        <v>0.789</v>
      </c>
      <c r="J134" s="6">
        <v>0.38</v>
      </c>
      <c r="K134" s="6">
        <v>0.742</v>
      </c>
      <c r="L134" s="6">
        <v>0.595</v>
      </c>
      <c r="M134" s="6">
        <v>0.565</v>
      </c>
      <c r="N134" s="6">
        <v>14432.978</v>
      </c>
    </row>
    <row r="135">
      <c r="A135" s="5">
        <v>45928.45138888889</v>
      </c>
      <c r="B135" s="6">
        <v>1.779</v>
      </c>
      <c r="C135" s="6">
        <v>1.445</v>
      </c>
      <c r="D135" s="6">
        <v>1.904</v>
      </c>
      <c r="E135" s="6">
        <v>1.709</v>
      </c>
      <c r="F135" s="6">
        <v>0.174</v>
      </c>
      <c r="G135" s="6">
        <v>0.258</v>
      </c>
      <c r="H135" s="6">
        <v>0.091</v>
      </c>
      <c r="I135" s="6">
        <v>0.523</v>
      </c>
      <c r="J135" s="6">
        <v>0.402</v>
      </c>
      <c r="K135" s="6">
        <v>0.728</v>
      </c>
      <c r="L135" s="6">
        <v>0.193</v>
      </c>
      <c r="M135" s="6">
        <v>0.416</v>
      </c>
      <c r="N135" s="6">
        <v>14433.032</v>
      </c>
    </row>
    <row r="136">
      <c r="A136" s="5">
        <v>45928.45486111111</v>
      </c>
      <c r="B136" s="6">
        <v>2.024</v>
      </c>
      <c r="C136" s="6">
        <v>1.533</v>
      </c>
      <c r="D136" s="6">
        <v>1.947</v>
      </c>
      <c r="E136" s="6">
        <v>1.835</v>
      </c>
      <c r="F136" s="6">
        <v>0.293</v>
      </c>
      <c r="G136" s="6">
        <v>0.262</v>
      </c>
      <c r="H136" s="6">
        <v>0.083</v>
      </c>
      <c r="I136" s="6">
        <v>0.638</v>
      </c>
      <c r="J136" s="6">
        <v>0.595</v>
      </c>
      <c r="K136" s="6">
        <v>0.695</v>
      </c>
      <c r="L136" s="6">
        <v>0.171</v>
      </c>
      <c r="M136" s="6">
        <v>0.471</v>
      </c>
      <c r="N136" s="6">
        <v>14433.079</v>
      </c>
    </row>
    <row r="137">
      <c r="A137" s="5">
        <v>45928.458333333336</v>
      </c>
      <c r="B137" s="6">
        <v>1.813</v>
      </c>
      <c r="C137" s="6">
        <v>1.441</v>
      </c>
      <c r="D137" s="6">
        <v>2.323</v>
      </c>
      <c r="E137" s="6">
        <v>1.859</v>
      </c>
      <c r="F137" s="6">
        <v>0.167</v>
      </c>
      <c r="G137" s="6">
        <v>0.26</v>
      </c>
      <c r="H137" s="6">
        <v>0.24</v>
      </c>
      <c r="I137" s="6">
        <v>0.667</v>
      </c>
      <c r="J137" s="6">
        <v>0.378</v>
      </c>
      <c r="K137" s="6">
        <v>0.733</v>
      </c>
      <c r="L137" s="6">
        <v>0.417</v>
      </c>
      <c r="M137" s="6">
        <v>0.486</v>
      </c>
      <c r="N137" s="6">
        <v>14433.14</v>
      </c>
    </row>
    <row r="138">
      <c r="A138" s="5">
        <v>45928.461805555555</v>
      </c>
      <c r="B138" s="6">
        <v>1.794</v>
      </c>
      <c r="C138" s="6">
        <v>1.448</v>
      </c>
      <c r="D138" s="6">
        <v>2.035</v>
      </c>
      <c r="E138" s="6">
        <v>1.759</v>
      </c>
      <c r="F138" s="6">
        <v>0.174</v>
      </c>
      <c r="G138" s="6">
        <v>0.253</v>
      </c>
      <c r="H138" s="6">
        <v>-0.175</v>
      </c>
      <c r="I138" s="6">
        <v>0.252</v>
      </c>
      <c r="J138" s="6">
        <v>0.397</v>
      </c>
      <c r="K138" s="6">
        <v>0.71</v>
      </c>
      <c r="L138" s="6">
        <v>1.655</v>
      </c>
      <c r="M138" s="6">
        <v>0.463</v>
      </c>
      <c r="N138" s="6">
        <v>14433.188</v>
      </c>
    </row>
    <row r="139">
      <c r="A139" s="5">
        <v>45928.46527777778</v>
      </c>
      <c r="B139" s="6">
        <v>1.796</v>
      </c>
      <c r="C139" s="6">
        <v>1.381</v>
      </c>
      <c r="D139" s="6">
        <v>1.963</v>
      </c>
      <c r="E139" s="6">
        <v>1.713</v>
      </c>
      <c r="F139" s="6">
        <v>0.175</v>
      </c>
      <c r="G139" s="6">
        <v>0.246</v>
      </c>
      <c r="H139" s="6">
        <v>-0.215</v>
      </c>
      <c r="I139" s="6">
        <v>0.206</v>
      </c>
      <c r="J139" s="6">
        <v>0.398</v>
      </c>
      <c r="K139" s="6">
        <v>0.721</v>
      </c>
      <c r="L139" s="6">
        <v>1.562</v>
      </c>
      <c r="M139" s="6">
        <v>0.5</v>
      </c>
      <c r="N139" s="6">
        <v>14433.239</v>
      </c>
    </row>
    <row r="140">
      <c r="A140" s="5">
        <v>45928.46875</v>
      </c>
      <c r="B140" s="6">
        <v>1.806</v>
      </c>
      <c r="C140" s="6">
        <v>1.373</v>
      </c>
      <c r="D140" s="6">
        <v>2.316</v>
      </c>
      <c r="E140" s="6">
        <v>1.832</v>
      </c>
      <c r="F140" s="6">
        <v>0.167</v>
      </c>
      <c r="G140" s="6">
        <v>0.248</v>
      </c>
      <c r="H140" s="6">
        <v>0.028</v>
      </c>
      <c r="I140" s="6">
        <v>0.443</v>
      </c>
      <c r="J140" s="6">
        <v>0.377</v>
      </c>
      <c r="K140" s="6">
        <v>0.731</v>
      </c>
      <c r="L140" s="6">
        <v>0.049</v>
      </c>
      <c r="M140" s="6">
        <v>0.326</v>
      </c>
      <c r="N140" s="6">
        <v>14433.279</v>
      </c>
    </row>
    <row r="141">
      <c r="A141" s="5">
        <v>45928.47222222222</v>
      </c>
      <c r="B141" s="6">
        <v>1.823</v>
      </c>
      <c r="C141" s="6">
        <v>1.4</v>
      </c>
      <c r="D141" s="6">
        <v>2.163</v>
      </c>
      <c r="E141" s="6">
        <v>1.796</v>
      </c>
      <c r="F141" s="6">
        <v>0.169</v>
      </c>
      <c r="G141" s="6">
        <v>0.24</v>
      </c>
      <c r="H141" s="6">
        <v>0.055</v>
      </c>
      <c r="I141" s="6">
        <v>0.464</v>
      </c>
      <c r="J141" s="6">
        <v>0.378</v>
      </c>
      <c r="K141" s="6">
        <v>0.695</v>
      </c>
      <c r="L141" s="6">
        <v>0.103</v>
      </c>
      <c r="M141" s="6">
        <v>0.349</v>
      </c>
      <c r="N141" s="6">
        <v>14433.318</v>
      </c>
    </row>
    <row r="142">
      <c r="A142" s="5">
        <v>45928.475694444445</v>
      </c>
      <c r="B142" s="6">
        <v>1.817</v>
      </c>
      <c r="C142" s="6">
        <v>1.413</v>
      </c>
      <c r="D142" s="6">
        <v>2.238</v>
      </c>
      <c r="E142" s="6">
        <v>1.823</v>
      </c>
      <c r="F142" s="6">
        <v>0.169</v>
      </c>
      <c r="G142" s="6">
        <v>0.244</v>
      </c>
      <c r="H142" s="6">
        <v>-0.049</v>
      </c>
      <c r="I142" s="6">
        <v>0.364</v>
      </c>
      <c r="J142" s="6">
        <v>0.379</v>
      </c>
      <c r="K142" s="6">
        <v>0.697</v>
      </c>
      <c r="L142" s="6">
        <v>1.912</v>
      </c>
      <c r="M142" s="6">
        <v>0.341</v>
      </c>
      <c r="N142" s="6">
        <v>14433.357</v>
      </c>
    </row>
    <row r="143">
      <c r="A143" s="5">
        <v>45928.479166666664</v>
      </c>
      <c r="B143" s="6">
        <v>1.816</v>
      </c>
      <c r="C143" s="6">
        <v>1.419</v>
      </c>
      <c r="D143" s="6">
        <v>2.422</v>
      </c>
      <c r="E143" s="6">
        <v>1.886</v>
      </c>
      <c r="F143" s="6">
        <v>0.169</v>
      </c>
      <c r="G143" s="6">
        <v>0.249</v>
      </c>
      <c r="H143" s="6">
        <v>-0.132</v>
      </c>
      <c r="I143" s="6">
        <v>0.286</v>
      </c>
      <c r="J143" s="6">
        <v>0.377</v>
      </c>
      <c r="K143" s="6">
        <v>0.707</v>
      </c>
      <c r="L143" s="6">
        <v>1.782</v>
      </c>
      <c r="M143" s="6">
        <v>0.391</v>
      </c>
      <c r="N143" s="6">
        <v>14433.413</v>
      </c>
    </row>
    <row r="144">
      <c r="A144" s="5">
        <v>45928.48263888889</v>
      </c>
      <c r="B144" s="6">
        <v>1.803</v>
      </c>
      <c r="C144" s="6">
        <v>1.413</v>
      </c>
      <c r="D144" s="6">
        <v>1.868</v>
      </c>
      <c r="E144" s="6">
        <v>1.694</v>
      </c>
      <c r="F144" s="6">
        <v>0.174</v>
      </c>
      <c r="G144" s="6">
        <v>0.25</v>
      </c>
      <c r="H144" s="6">
        <v>-0.051</v>
      </c>
      <c r="I144" s="6">
        <v>0.373</v>
      </c>
      <c r="J144" s="6">
        <v>0.395</v>
      </c>
      <c r="K144" s="6">
        <v>0.717</v>
      </c>
      <c r="L144" s="6">
        <v>1.891</v>
      </c>
      <c r="M144" s="6">
        <v>0.379</v>
      </c>
      <c r="N144" s="6">
        <v>14433.454</v>
      </c>
    </row>
    <row r="145">
      <c r="A145" s="5">
        <v>45928.48611111111</v>
      </c>
      <c r="B145" s="6">
        <v>1.81</v>
      </c>
      <c r="C145" s="6">
        <v>1.434</v>
      </c>
      <c r="D145" s="6">
        <v>1.943</v>
      </c>
      <c r="E145" s="6">
        <v>1.729</v>
      </c>
      <c r="F145" s="6">
        <v>0.175</v>
      </c>
      <c r="G145" s="6">
        <v>0.255</v>
      </c>
      <c r="H145" s="6">
        <v>0.107</v>
      </c>
      <c r="I145" s="6">
        <v>0.537</v>
      </c>
      <c r="J145" s="6">
        <v>0.397</v>
      </c>
      <c r="K145" s="6">
        <v>0.724</v>
      </c>
      <c r="L145" s="6">
        <v>0.222</v>
      </c>
      <c r="M145" s="6">
        <v>0.422</v>
      </c>
      <c r="N145" s="6">
        <v>14433.495</v>
      </c>
    </row>
    <row r="146">
      <c r="A146" s="5">
        <v>45928.489583333336</v>
      </c>
      <c r="B146" s="6">
        <v>1.711</v>
      </c>
      <c r="C146" s="6">
        <v>1.585</v>
      </c>
      <c r="D146" s="6">
        <v>2.921</v>
      </c>
      <c r="E146" s="6">
        <v>2.072</v>
      </c>
      <c r="F146" s="6">
        <v>0.158</v>
      </c>
      <c r="G146" s="6">
        <v>0.27</v>
      </c>
      <c r="H146" s="6">
        <v>0.463</v>
      </c>
      <c r="I146" s="6">
        <v>0.891</v>
      </c>
      <c r="J146" s="6">
        <v>0.38</v>
      </c>
      <c r="K146" s="6">
        <v>0.698</v>
      </c>
      <c r="L146" s="6">
        <v>0.643</v>
      </c>
      <c r="M146" s="6">
        <v>0.585</v>
      </c>
      <c r="N146" s="6">
        <v>14433.552</v>
      </c>
    </row>
    <row r="147">
      <c r="A147" s="5">
        <v>45928.493055555555</v>
      </c>
      <c r="B147" s="6">
        <v>1.794</v>
      </c>
      <c r="C147" s="6">
        <v>1.448</v>
      </c>
      <c r="D147" s="6">
        <v>2.608</v>
      </c>
      <c r="E147" s="6">
        <v>1.95</v>
      </c>
      <c r="F147" s="6">
        <v>0.165</v>
      </c>
      <c r="G147" s="6">
        <v>0.259</v>
      </c>
      <c r="H147" s="6">
        <v>0.394</v>
      </c>
      <c r="I147" s="6">
        <v>0.818</v>
      </c>
      <c r="J147" s="6">
        <v>0.376</v>
      </c>
      <c r="K147" s="6">
        <v>0.733</v>
      </c>
      <c r="L147" s="6">
        <v>0.613</v>
      </c>
      <c r="M147" s="6">
        <v>0.57</v>
      </c>
      <c r="N147" s="6">
        <v>14433.624</v>
      </c>
    </row>
    <row r="148">
      <c r="A148" s="5">
        <v>45928.49652777778</v>
      </c>
      <c r="B148" s="6">
        <v>1.822</v>
      </c>
      <c r="C148" s="6">
        <v>1.431</v>
      </c>
      <c r="D148" s="6">
        <v>2.507</v>
      </c>
      <c r="E148" s="6">
        <v>1.92</v>
      </c>
      <c r="F148" s="6">
        <v>0.177</v>
      </c>
      <c r="G148" s="6">
        <v>0.259</v>
      </c>
      <c r="H148" s="6">
        <v>0.446</v>
      </c>
      <c r="I148" s="6">
        <v>0.882</v>
      </c>
      <c r="J148" s="6">
        <v>0.399</v>
      </c>
      <c r="K148" s="6">
        <v>0.74</v>
      </c>
      <c r="L148" s="6">
        <v>1.279</v>
      </c>
      <c r="M148" s="6">
        <v>0.624</v>
      </c>
      <c r="N148" s="6">
        <v>14433.687</v>
      </c>
    </row>
    <row r="149">
      <c r="A149" s="5">
        <v>45928.5</v>
      </c>
      <c r="B149" s="6">
        <v>1.794</v>
      </c>
      <c r="C149" s="6">
        <v>1.569</v>
      </c>
      <c r="D149" s="6">
        <v>3.585</v>
      </c>
      <c r="E149" s="6">
        <v>2.316</v>
      </c>
      <c r="F149" s="6">
        <v>0.163</v>
      </c>
      <c r="G149" s="6">
        <v>0.28</v>
      </c>
      <c r="H149" s="6">
        <v>0.71</v>
      </c>
      <c r="I149" s="6">
        <v>1.153</v>
      </c>
      <c r="J149" s="6">
        <v>0.374</v>
      </c>
      <c r="K149" s="6">
        <v>0.732</v>
      </c>
      <c r="L149" s="6">
        <v>0.809</v>
      </c>
      <c r="M149" s="6">
        <v>0.68</v>
      </c>
      <c r="N149" s="6">
        <v>14433.767</v>
      </c>
    </row>
    <row r="150">
      <c r="A150" s="5">
        <v>45928.50347222222</v>
      </c>
      <c r="B150" s="6">
        <v>1.836</v>
      </c>
      <c r="C150" s="6">
        <v>1.456</v>
      </c>
      <c r="D150" s="6">
        <v>2.4</v>
      </c>
      <c r="E150" s="6">
        <v>1.898</v>
      </c>
      <c r="F150" s="6">
        <v>0.166</v>
      </c>
      <c r="G150" s="6">
        <v>0.257</v>
      </c>
      <c r="H150" s="6">
        <v>0.312</v>
      </c>
      <c r="I150" s="6">
        <v>0.735</v>
      </c>
      <c r="J150" s="6">
        <v>0.372</v>
      </c>
      <c r="K150" s="6">
        <v>0.722</v>
      </c>
      <c r="L150" s="6">
        <v>0.526</v>
      </c>
      <c r="M150" s="6">
        <v>0.527</v>
      </c>
      <c r="N150" s="6">
        <v>14433.851</v>
      </c>
    </row>
    <row r="151">
      <c r="A151" s="5">
        <v>45928.506944444445</v>
      </c>
      <c r="B151" s="6">
        <v>2.91</v>
      </c>
      <c r="C151" s="6">
        <v>1.464</v>
      </c>
      <c r="D151" s="6">
        <v>1.618</v>
      </c>
      <c r="E151" s="6">
        <v>1.997</v>
      </c>
      <c r="F151" s="6">
        <v>0.574</v>
      </c>
      <c r="G151" s="6">
        <v>0.241</v>
      </c>
      <c r="H151" s="6">
        <v>0.022</v>
      </c>
      <c r="I151" s="6">
        <v>0.837</v>
      </c>
      <c r="J151" s="6">
        <v>0.808</v>
      </c>
      <c r="K151" s="6">
        <v>0.672</v>
      </c>
      <c r="L151" s="6">
        <v>0.055</v>
      </c>
      <c r="M151" s="6">
        <v>0.569</v>
      </c>
      <c r="N151" s="6">
        <v>14433.918</v>
      </c>
    </row>
    <row r="152">
      <c r="A152" s="5">
        <v>45928.510416666664</v>
      </c>
      <c r="B152" s="6">
        <v>2.877</v>
      </c>
      <c r="C152" s="6">
        <v>1.513</v>
      </c>
      <c r="D152" s="6">
        <v>2.646</v>
      </c>
      <c r="E152" s="6">
        <v>2.345</v>
      </c>
      <c r="F152" s="6">
        <v>0.563</v>
      </c>
      <c r="G152" s="6">
        <v>0.256</v>
      </c>
      <c r="H152" s="6">
        <v>0.416</v>
      </c>
      <c r="I152" s="6">
        <v>1.235</v>
      </c>
      <c r="J152" s="6">
        <v>0.805</v>
      </c>
      <c r="K152" s="6">
        <v>0.689</v>
      </c>
      <c r="L152" s="6">
        <v>0.636</v>
      </c>
      <c r="M152" s="6">
        <v>0.716</v>
      </c>
      <c r="N152" s="6">
        <v>14434.002</v>
      </c>
    </row>
    <row r="153">
      <c r="A153" s="5">
        <v>45928.51388888889</v>
      </c>
      <c r="B153" s="6">
        <v>2.861</v>
      </c>
      <c r="C153" s="6">
        <v>1.519</v>
      </c>
      <c r="D153" s="6">
        <v>3.037</v>
      </c>
      <c r="E153" s="6">
        <v>2.472</v>
      </c>
      <c r="F153" s="6">
        <v>0.563</v>
      </c>
      <c r="G153" s="6">
        <v>0.269</v>
      </c>
      <c r="H153" s="6">
        <v>0.571</v>
      </c>
      <c r="I153" s="6">
        <v>1.403</v>
      </c>
      <c r="J153" s="6">
        <v>0.811</v>
      </c>
      <c r="K153" s="6">
        <v>0.731</v>
      </c>
      <c r="L153" s="6">
        <v>1.233</v>
      </c>
      <c r="M153" s="6">
        <v>0.776</v>
      </c>
      <c r="N153" s="6">
        <v>14434.116</v>
      </c>
    </row>
    <row r="154">
      <c r="A154" s="5">
        <v>45928.51736111111</v>
      </c>
      <c r="B154" s="6">
        <v>1.823</v>
      </c>
      <c r="C154" s="6">
        <v>1.545</v>
      </c>
      <c r="D154" s="6">
        <v>2.919</v>
      </c>
      <c r="E154" s="6">
        <v>2.095</v>
      </c>
      <c r="F154" s="6">
        <v>0.181</v>
      </c>
      <c r="G154" s="6">
        <v>0.273</v>
      </c>
      <c r="H154" s="6">
        <v>0.466</v>
      </c>
      <c r="I154" s="6">
        <v>0.92</v>
      </c>
      <c r="J154" s="6">
        <v>0.409</v>
      </c>
      <c r="K154" s="6">
        <v>0.727</v>
      </c>
      <c r="L154" s="6">
        <v>0.651</v>
      </c>
      <c r="M154" s="6">
        <v>0.6</v>
      </c>
      <c r="N154" s="6">
        <v>14434.203</v>
      </c>
    </row>
    <row r="155">
      <c r="A155" s="5">
        <v>45928.520833333336</v>
      </c>
      <c r="B155" s="6">
        <v>1.852</v>
      </c>
      <c r="C155" s="6">
        <v>1.495</v>
      </c>
      <c r="D155" s="6">
        <v>2.907</v>
      </c>
      <c r="E155" s="6">
        <v>2.085</v>
      </c>
      <c r="F155" s="6">
        <v>0.183</v>
      </c>
      <c r="G155" s="6">
        <v>0.271</v>
      </c>
      <c r="H155" s="6">
        <v>0.495</v>
      </c>
      <c r="I155" s="6">
        <v>0.949</v>
      </c>
      <c r="J155" s="6">
        <v>0.408</v>
      </c>
      <c r="K155" s="6">
        <v>0.744</v>
      </c>
      <c r="L155" s="6">
        <v>0.695</v>
      </c>
      <c r="M155" s="6">
        <v>0.622</v>
      </c>
      <c r="N155" s="6">
        <v>14434.284</v>
      </c>
    </row>
    <row r="156">
      <c r="A156" s="5">
        <v>45928.524305555555</v>
      </c>
      <c r="B156" s="6">
        <v>1.844</v>
      </c>
      <c r="C156" s="6">
        <v>2.168</v>
      </c>
      <c r="D156" s="6">
        <v>2.246</v>
      </c>
      <c r="E156" s="6">
        <v>2.086</v>
      </c>
      <c r="F156" s="6">
        <v>0.201</v>
      </c>
      <c r="G156" s="6">
        <v>0.456</v>
      </c>
      <c r="H156" s="6">
        <v>0.268</v>
      </c>
      <c r="I156" s="6">
        <v>0.925</v>
      </c>
      <c r="J156" s="6">
        <v>0.449</v>
      </c>
      <c r="K156" s="6">
        <v>0.864</v>
      </c>
      <c r="L156" s="6">
        <v>0.488</v>
      </c>
      <c r="M156" s="6">
        <v>0.607</v>
      </c>
      <c r="N156" s="6">
        <v>14434.362</v>
      </c>
    </row>
    <row r="157">
      <c r="A157" s="5">
        <v>45928.52777777778</v>
      </c>
      <c r="B157" s="6">
        <v>1.886</v>
      </c>
      <c r="C157" s="6">
        <v>1.433</v>
      </c>
      <c r="D157" s="6">
        <v>2.13</v>
      </c>
      <c r="E157" s="6">
        <v>1.816</v>
      </c>
      <c r="F157" s="6">
        <v>0.196</v>
      </c>
      <c r="G157" s="6">
        <v>0.258</v>
      </c>
      <c r="H157" s="6">
        <v>0.278</v>
      </c>
      <c r="I157" s="6">
        <v>0.732</v>
      </c>
      <c r="J157" s="6">
        <v>0.43</v>
      </c>
      <c r="K157" s="6">
        <v>0.738</v>
      </c>
      <c r="L157" s="6">
        <v>1.467</v>
      </c>
      <c r="M157" s="6">
        <v>0.551</v>
      </c>
      <c r="N157" s="6">
        <v>14434.424</v>
      </c>
    </row>
    <row r="158">
      <c r="A158" s="5">
        <v>45928.53125</v>
      </c>
      <c r="B158" s="6">
        <v>1.847</v>
      </c>
      <c r="C158" s="6">
        <v>1.478</v>
      </c>
      <c r="D158" s="6">
        <v>2.857</v>
      </c>
      <c r="E158" s="6">
        <v>2.061</v>
      </c>
      <c r="F158" s="6">
        <v>0.183</v>
      </c>
      <c r="G158" s="6">
        <v>0.269</v>
      </c>
      <c r="H158" s="6">
        <v>0.491</v>
      </c>
      <c r="I158" s="6">
        <v>0.943</v>
      </c>
      <c r="J158" s="6">
        <v>0.409</v>
      </c>
      <c r="K158" s="6">
        <v>0.746</v>
      </c>
      <c r="L158" s="6">
        <v>0.7</v>
      </c>
      <c r="M158" s="6">
        <v>0.625</v>
      </c>
      <c r="N158" s="6">
        <v>14434.49</v>
      </c>
    </row>
    <row r="159">
      <c r="A159" s="5">
        <v>45928.53472222222</v>
      </c>
      <c r="B159" s="6">
        <v>1.887</v>
      </c>
      <c r="C159" s="6">
        <v>1.517</v>
      </c>
      <c r="D159" s="6">
        <v>4.006</v>
      </c>
      <c r="E159" s="6">
        <v>2.47</v>
      </c>
      <c r="F159" s="6">
        <v>0.184</v>
      </c>
      <c r="G159" s="6">
        <v>0.27</v>
      </c>
      <c r="H159" s="6">
        <v>0.878</v>
      </c>
      <c r="I159" s="6">
        <v>1.332</v>
      </c>
      <c r="J159" s="6">
        <v>0.403</v>
      </c>
      <c r="K159" s="6">
        <v>0.73</v>
      </c>
      <c r="L159" s="6">
        <v>0.893</v>
      </c>
      <c r="M159" s="6">
        <v>0.736</v>
      </c>
      <c r="N159" s="6">
        <v>14434.571</v>
      </c>
    </row>
    <row r="160">
      <c r="A160" s="5">
        <v>45928.538194444445</v>
      </c>
      <c r="B160" s="6">
        <v>1.856</v>
      </c>
      <c r="C160" s="6">
        <v>1.472</v>
      </c>
      <c r="D160" s="6">
        <v>2.967</v>
      </c>
      <c r="E160" s="6">
        <v>2.098</v>
      </c>
      <c r="F160" s="6">
        <v>0.191</v>
      </c>
      <c r="G160" s="6">
        <v>0.272</v>
      </c>
      <c r="H160" s="6">
        <v>0.562</v>
      </c>
      <c r="I160" s="6">
        <v>1.025</v>
      </c>
      <c r="J160" s="6">
        <v>0.424</v>
      </c>
      <c r="K160" s="6">
        <v>0.755</v>
      </c>
      <c r="L160" s="6">
        <v>1.232</v>
      </c>
      <c r="M160" s="6">
        <v>0.664</v>
      </c>
      <c r="N160" s="6">
        <v>14434.663</v>
      </c>
    </row>
    <row r="161">
      <c r="A161" s="5">
        <v>45928.541666666664</v>
      </c>
      <c r="B161" s="6">
        <v>1.823</v>
      </c>
      <c r="C161" s="6">
        <v>1.494</v>
      </c>
      <c r="D161" s="6">
        <v>3.663</v>
      </c>
      <c r="E161" s="6">
        <v>2.327</v>
      </c>
      <c r="F161" s="6">
        <v>0.179</v>
      </c>
      <c r="G161" s="6">
        <v>0.278</v>
      </c>
      <c r="H161" s="6">
        <v>0.734</v>
      </c>
      <c r="I161" s="6">
        <v>1.191</v>
      </c>
      <c r="J161" s="6">
        <v>0.402</v>
      </c>
      <c r="K161" s="6">
        <v>0.76</v>
      </c>
      <c r="L161" s="6">
        <v>0.81</v>
      </c>
      <c r="M161" s="6">
        <v>0.694</v>
      </c>
      <c r="N161" s="6">
        <v>14434.753</v>
      </c>
    </row>
    <row r="162">
      <c r="A162" s="5">
        <v>45928.54513888889</v>
      </c>
      <c r="B162" s="6">
        <v>1.85</v>
      </c>
      <c r="C162" s="6">
        <v>1.416</v>
      </c>
      <c r="D162" s="6">
        <v>2.942</v>
      </c>
      <c r="E162" s="6">
        <v>2.069</v>
      </c>
      <c r="F162" s="6">
        <v>0.191</v>
      </c>
      <c r="G162" s="6">
        <v>0.265</v>
      </c>
      <c r="H162" s="6">
        <v>0.552</v>
      </c>
      <c r="I162" s="6">
        <v>1.008</v>
      </c>
      <c r="J162" s="6">
        <v>0.424</v>
      </c>
      <c r="K162" s="6">
        <v>0.765</v>
      </c>
      <c r="L162" s="6">
        <v>1.239</v>
      </c>
      <c r="M162" s="6">
        <v>0.662</v>
      </c>
      <c r="N162" s="6">
        <v>14434.85</v>
      </c>
    </row>
    <row r="163">
      <c r="A163" s="5">
        <v>45928.54861111111</v>
      </c>
      <c r="B163" s="6">
        <v>1.861</v>
      </c>
      <c r="C163" s="6">
        <v>1.489</v>
      </c>
      <c r="D163" s="6">
        <v>3.199</v>
      </c>
      <c r="E163" s="6">
        <v>2.183</v>
      </c>
      <c r="F163" s="6">
        <v>0.19</v>
      </c>
      <c r="G163" s="6">
        <v>0.273</v>
      </c>
      <c r="H163" s="6">
        <v>0.616</v>
      </c>
      <c r="I163" s="6">
        <v>1.079</v>
      </c>
      <c r="J163" s="6">
        <v>0.418</v>
      </c>
      <c r="K163" s="6">
        <v>0.751</v>
      </c>
      <c r="L163" s="6">
        <v>0.782</v>
      </c>
      <c r="M163" s="6">
        <v>0.672</v>
      </c>
      <c r="N163" s="6">
        <v>14434.936</v>
      </c>
    </row>
    <row r="164">
      <c r="A164" s="5">
        <v>45928.552083333336</v>
      </c>
      <c r="B164" s="6">
        <v>1.843</v>
      </c>
      <c r="C164" s="6">
        <v>1.779</v>
      </c>
      <c r="D164" s="6">
        <v>3.99</v>
      </c>
      <c r="E164" s="6">
        <v>2.537</v>
      </c>
      <c r="F164" s="6">
        <v>0.184</v>
      </c>
      <c r="G164" s="6">
        <v>0.358</v>
      </c>
      <c r="H164" s="6">
        <v>0.84</v>
      </c>
      <c r="I164" s="6">
        <v>1.382</v>
      </c>
      <c r="J164" s="6">
        <v>0.41</v>
      </c>
      <c r="K164" s="6">
        <v>0.825</v>
      </c>
      <c r="L164" s="6">
        <v>0.854</v>
      </c>
      <c r="M164" s="6">
        <v>0.74</v>
      </c>
      <c r="N164" s="6">
        <v>14435.044</v>
      </c>
    </row>
    <row r="165">
      <c r="A165" s="5">
        <v>45928.555555555555</v>
      </c>
      <c r="B165" s="6">
        <v>2.734</v>
      </c>
      <c r="C165" s="6">
        <v>1.903</v>
      </c>
      <c r="D165" s="6">
        <v>4.211</v>
      </c>
      <c r="E165" s="6">
        <v>2.949</v>
      </c>
      <c r="F165" s="6">
        <v>0.54</v>
      </c>
      <c r="G165" s="6">
        <v>0.363</v>
      </c>
      <c r="H165" s="6">
        <v>0.86</v>
      </c>
      <c r="I165" s="6">
        <v>1.763</v>
      </c>
      <c r="J165" s="6">
        <v>0.807</v>
      </c>
      <c r="K165" s="6">
        <v>0.779</v>
      </c>
      <c r="L165" s="6">
        <v>0.826</v>
      </c>
      <c r="M165" s="6">
        <v>0.81</v>
      </c>
      <c r="N165" s="6">
        <v>14435.179</v>
      </c>
    </row>
    <row r="166">
      <c r="A166" s="5">
        <v>45928.55902777778</v>
      </c>
      <c r="B166" s="6">
        <v>2.795</v>
      </c>
      <c r="C166" s="6">
        <v>1.74</v>
      </c>
      <c r="D166" s="6">
        <v>2.786</v>
      </c>
      <c r="E166" s="6">
        <v>2.441</v>
      </c>
      <c r="F166" s="6">
        <v>0.55</v>
      </c>
      <c r="G166" s="6">
        <v>0.343</v>
      </c>
      <c r="H166" s="6">
        <v>0.496</v>
      </c>
      <c r="I166" s="6">
        <v>1.389</v>
      </c>
      <c r="J166" s="6">
        <v>0.805</v>
      </c>
      <c r="K166" s="6">
        <v>0.807</v>
      </c>
      <c r="L166" s="6">
        <v>1.28</v>
      </c>
      <c r="M166" s="6">
        <v>0.773</v>
      </c>
      <c r="N166" s="6">
        <v>14435.299</v>
      </c>
    </row>
    <row r="167">
      <c r="A167" s="5">
        <v>45928.5625</v>
      </c>
      <c r="B167" s="6">
        <v>2.836</v>
      </c>
      <c r="C167" s="6">
        <v>1.625</v>
      </c>
      <c r="D167" s="6">
        <v>2.882</v>
      </c>
      <c r="E167" s="6">
        <v>2.448</v>
      </c>
      <c r="F167" s="6">
        <v>0.557</v>
      </c>
      <c r="G167" s="6">
        <v>0.332</v>
      </c>
      <c r="H167" s="6">
        <v>0.525</v>
      </c>
      <c r="I167" s="6">
        <v>1.414</v>
      </c>
      <c r="J167" s="6">
        <v>0.8</v>
      </c>
      <c r="K167" s="6">
        <v>0.833</v>
      </c>
      <c r="L167" s="6">
        <v>1.266</v>
      </c>
      <c r="M167" s="6">
        <v>0.781</v>
      </c>
      <c r="N167" s="6">
        <v>14435.415</v>
      </c>
    </row>
    <row r="168">
      <c r="A168" s="5">
        <v>45928.56597222222</v>
      </c>
      <c r="B168" s="6">
        <v>1.794</v>
      </c>
      <c r="C168" s="6">
        <v>1.853</v>
      </c>
      <c r="D168" s="6">
        <v>3.78</v>
      </c>
      <c r="E168" s="6">
        <v>2.475</v>
      </c>
      <c r="F168" s="6">
        <v>0.165</v>
      </c>
      <c r="G168" s="6">
        <v>0.365</v>
      </c>
      <c r="H168" s="6">
        <v>0.76</v>
      </c>
      <c r="I168" s="6">
        <v>1.29</v>
      </c>
      <c r="J168" s="6">
        <v>0.374</v>
      </c>
      <c r="K168" s="6">
        <v>0.8</v>
      </c>
      <c r="L168" s="6">
        <v>0.811</v>
      </c>
      <c r="M168" s="6">
        <v>0.704</v>
      </c>
      <c r="N168" s="6">
        <v>14435.544</v>
      </c>
    </row>
    <row r="169">
      <c r="A169" s="5">
        <v>45928.569444444445</v>
      </c>
      <c r="B169" s="6">
        <v>1.834</v>
      </c>
      <c r="C169" s="6">
        <v>1.451</v>
      </c>
      <c r="D169" s="6">
        <v>2.148</v>
      </c>
      <c r="E169" s="6">
        <v>1.811</v>
      </c>
      <c r="F169" s="6">
        <v>0.177</v>
      </c>
      <c r="G169" s="6">
        <v>0.263</v>
      </c>
      <c r="H169" s="6">
        <v>0.233</v>
      </c>
      <c r="I169" s="6">
        <v>0.673</v>
      </c>
      <c r="J169" s="6">
        <v>0.393</v>
      </c>
      <c r="K169" s="6">
        <v>0.738</v>
      </c>
      <c r="L169" s="6">
        <v>0.437</v>
      </c>
      <c r="M169" s="6">
        <v>0.503</v>
      </c>
      <c r="N169" s="6">
        <v>14435.623</v>
      </c>
    </row>
    <row r="170">
      <c r="A170" s="5">
        <v>45928.572916666664</v>
      </c>
      <c r="B170" s="6">
        <v>1.75</v>
      </c>
      <c r="C170" s="6">
        <v>1.559</v>
      </c>
      <c r="D170" s="6">
        <v>2.958</v>
      </c>
      <c r="E170" s="6">
        <v>2.089</v>
      </c>
      <c r="F170" s="6">
        <v>0.16</v>
      </c>
      <c r="G170" s="6">
        <v>0.281</v>
      </c>
      <c r="H170" s="6">
        <v>0.461</v>
      </c>
      <c r="I170" s="6">
        <v>0.902</v>
      </c>
      <c r="J170" s="6">
        <v>0.372</v>
      </c>
      <c r="K170" s="6">
        <v>0.73</v>
      </c>
      <c r="L170" s="6">
        <v>0.629</v>
      </c>
      <c r="M170" s="6">
        <v>0.583</v>
      </c>
      <c r="N170" s="6">
        <v>14435.68</v>
      </c>
    </row>
    <row r="171">
      <c r="A171" s="5">
        <v>45928.57638888889</v>
      </c>
      <c r="B171" s="6">
        <v>1.767</v>
      </c>
      <c r="C171" s="6">
        <v>1.559</v>
      </c>
      <c r="D171" s="6">
        <v>2.984</v>
      </c>
      <c r="E171" s="6">
        <v>2.103</v>
      </c>
      <c r="F171" s="6">
        <v>0.16</v>
      </c>
      <c r="G171" s="6">
        <v>0.281</v>
      </c>
      <c r="H171" s="6">
        <v>0.482</v>
      </c>
      <c r="I171" s="6">
        <v>0.923</v>
      </c>
      <c r="J171" s="6">
        <v>0.369</v>
      </c>
      <c r="K171" s="6">
        <v>0.731</v>
      </c>
      <c r="L171" s="6">
        <v>0.65</v>
      </c>
      <c r="M171" s="6">
        <v>0.592</v>
      </c>
      <c r="N171" s="6">
        <v>14435.757</v>
      </c>
    </row>
    <row r="172">
      <c r="A172" s="5">
        <v>45928.59375</v>
      </c>
      <c r="B172" s="6">
        <v>1.653</v>
      </c>
      <c r="C172" s="6">
        <v>3.045</v>
      </c>
      <c r="D172" s="6">
        <v>3.753</v>
      </c>
      <c r="E172" s="6">
        <v>2.817</v>
      </c>
      <c r="F172" s="6">
        <v>0.216</v>
      </c>
      <c r="G172" s="6">
        <v>0.383</v>
      </c>
      <c r="H172" s="6">
        <v>0.652</v>
      </c>
      <c r="I172" s="6">
        <v>1.251</v>
      </c>
      <c r="J172" s="6">
        <v>0.535</v>
      </c>
      <c r="K172" s="6">
        <v>0.514</v>
      </c>
      <c r="L172" s="6">
        <v>0.707</v>
      </c>
      <c r="M172" s="6">
        <v>0.604</v>
      </c>
      <c r="N172" s="6">
        <v>14435.963</v>
      </c>
    </row>
    <row r="173">
      <c r="A173" s="5">
        <v>45928.59722222222</v>
      </c>
      <c r="B173" s="6">
        <v>1.41</v>
      </c>
      <c r="C173" s="6">
        <v>2.622</v>
      </c>
      <c r="D173" s="6">
        <v>3.351</v>
      </c>
      <c r="E173" s="6">
        <v>2.461</v>
      </c>
      <c r="F173" s="6">
        <v>0.166</v>
      </c>
      <c r="G173" s="6">
        <v>0.331</v>
      </c>
      <c r="H173" s="6">
        <v>0.606</v>
      </c>
      <c r="I173" s="6">
        <v>1.103</v>
      </c>
      <c r="J173" s="6">
        <v>0.483</v>
      </c>
      <c r="K173" s="6">
        <v>0.515</v>
      </c>
      <c r="L173" s="6">
        <v>0.734</v>
      </c>
      <c r="M173" s="6">
        <v>0.609</v>
      </c>
      <c r="N173" s="6">
        <v>14436.059</v>
      </c>
    </row>
    <row r="174">
      <c r="A174" s="5">
        <v>45928.600694444445</v>
      </c>
      <c r="B174" s="6">
        <v>1.289</v>
      </c>
      <c r="C174" s="6">
        <v>2.669</v>
      </c>
      <c r="D174" s="6">
        <v>3.452</v>
      </c>
      <c r="E174" s="6">
        <v>2.47</v>
      </c>
      <c r="F174" s="6">
        <v>0.162</v>
      </c>
      <c r="G174" s="6">
        <v>0.327</v>
      </c>
      <c r="H174" s="6">
        <v>0.606</v>
      </c>
      <c r="I174" s="6">
        <v>1.095</v>
      </c>
      <c r="J174" s="6">
        <v>0.517</v>
      </c>
      <c r="K174" s="6">
        <v>0.501</v>
      </c>
      <c r="L174" s="6">
        <v>0.712</v>
      </c>
      <c r="M174" s="6">
        <v>0.602</v>
      </c>
      <c r="N174" s="6">
        <v>14436.15</v>
      </c>
    </row>
    <row r="175">
      <c r="A175" s="5">
        <v>45928.604166666664</v>
      </c>
      <c r="B175" s="6">
        <v>1.181</v>
      </c>
      <c r="C175" s="6">
        <v>2.616</v>
      </c>
      <c r="D175" s="6">
        <v>3.528</v>
      </c>
      <c r="E175" s="6">
        <v>2.442</v>
      </c>
      <c r="F175" s="6">
        <v>0.154</v>
      </c>
      <c r="G175" s="6">
        <v>0.317</v>
      </c>
      <c r="H175" s="6">
        <v>0.588</v>
      </c>
      <c r="I175" s="6">
        <v>1.059</v>
      </c>
      <c r="J175" s="6">
        <v>0.536</v>
      </c>
      <c r="K175" s="6">
        <v>0.495</v>
      </c>
      <c r="L175" s="6">
        <v>0.676</v>
      </c>
      <c r="M175" s="6">
        <v>0.589</v>
      </c>
      <c r="N175" s="6">
        <v>14436.241</v>
      </c>
    </row>
    <row r="176">
      <c r="A176" s="5">
        <v>45928.60763888889</v>
      </c>
      <c r="B176" s="6">
        <v>1.201</v>
      </c>
      <c r="C176" s="6">
        <v>2.653</v>
      </c>
      <c r="D176" s="6">
        <v>3.487</v>
      </c>
      <c r="E176" s="6">
        <v>2.447</v>
      </c>
      <c r="F176" s="6">
        <v>0.161</v>
      </c>
      <c r="G176" s="6">
        <v>0.323</v>
      </c>
      <c r="H176" s="6">
        <v>0.558</v>
      </c>
      <c r="I176" s="6">
        <v>1.042</v>
      </c>
      <c r="J176" s="6">
        <v>0.548</v>
      </c>
      <c r="K176" s="6">
        <v>0.497</v>
      </c>
      <c r="L176" s="6">
        <v>0.649</v>
      </c>
      <c r="M176" s="6">
        <v>0.578</v>
      </c>
      <c r="N176" s="6">
        <v>14436.326</v>
      </c>
    </row>
    <row r="177">
      <c r="A177" s="5">
        <v>45928.61111111111</v>
      </c>
      <c r="B177" s="6">
        <v>1.182</v>
      </c>
      <c r="C177" s="6">
        <v>2.632</v>
      </c>
      <c r="D177" s="6">
        <v>2.53</v>
      </c>
      <c r="E177" s="6">
        <v>2.115</v>
      </c>
      <c r="F177" s="6">
        <v>0.164</v>
      </c>
      <c r="G177" s="6">
        <v>0.31</v>
      </c>
      <c r="H177" s="6">
        <v>0.309</v>
      </c>
      <c r="I177" s="6">
        <v>0.783</v>
      </c>
      <c r="J177" s="6">
        <v>0.568</v>
      </c>
      <c r="K177" s="6">
        <v>0.48</v>
      </c>
      <c r="L177" s="6">
        <v>0.495</v>
      </c>
      <c r="M177" s="6">
        <v>0.503</v>
      </c>
      <c r="N177" s="6">
        <v>14436.406</v>
      </c>
    </row>
    <row r="178">
      <c r="A178" s="5">
        <v>45928.614583333336</v>
      </c>
      <c r="B178" s="6">
        <v>1.233</v>
      </c>
      <c r="C178" s="6">
        <v>2.55</v>
      </c>
      <c r="D178" s="6">
        <v>2.41</v>
      </c>
      <c r="E178" s="6">
        <v>2.064</v>
      </c>
      <c r="F178" s="6">
        <v>0.165</v>
      </c>
      <c r="G178" s="6">
        <v>0.299</v>
      </c>
      <c r="H178" s="6">
        <v>0.297</v>
      </c>
      <c r="I178" s="6">
        <v>0.761</v>
      </c>
      <c r="J178" s="6">
        <v>0.549</v>
      </c>
      <c r="K178" s="6">
        <v>0.48</v>
      </c>
      <c r="L178" s="6">
        <v>0.501</v>
      </c>
      <c r="M178" s="6">
        <v>0.502</v>
      </c>
      <c r="N178" s="6">
        <v>14436.471</v>
      </c>
    </row>
    <row r="179">
      <c r="A179" s="5">
        <v>45928.618055555555</v>
      </c>
      <c r="B179" s="6">
        <v>1.197</v>
      </c>
      <c r="C179" s="6">
        <v>2.643</v>
      </c>
      <c r="D179" s="6">
        <v>3.463</v>
      </c>
      <c r="E179" s="6">
        <v>2.434</v>
      </c>
      <c r="F179" s="6">
        <v>0.157</v>
      </c>
      <c r="G179" s="6">
        <v>0.319</v>
      </c>
      <c r="H179" s="6">
        <v>0.547</v>
      </c>
      <c r="I179" s="6">
        <v>1.023</v>
      </c>
      <c r="J179" s="6">
        <v>0.537</v>
      </c>
      <c r="K179" s="6">
        <v>0.493</v>
      </c>
      <c r="L179" s="6">
        <v>0.643</v>
      </c>
      <c r="M179" s="6">
        <v>0.571</v>
      </c>
      <c r="N179" s="6">
        <v>14436.536</v>
      </c>
    </row>
    <row r="180">
      <c r="A180" s="5">
        <v>45928.62152777778</v>
      </c>
      <c r="B180" s="6">
        <v>1.168</v>
      </c>
      <c r="C180" s="6">
        <v>2.638</v>
      </c>
      <c r="D180" s="6">
        <v>3.502</v>
      </c>
      <c r="E180" s="6">
        <v>2.436</v>
      </c>
      <c r="F180" s="6">
        <v>0.157</v>
      </c>
      <c r="G180" s="6">
        <v>0.318</v>
      </c>
      <c r="H180" s="6">
        <v>0.56</v>
      </c>
      <c r="I180" s="6">
        <v>1.035</v>
      </c>
      <c r="J180" s="6">
        <v>0.552</v>
      </c>
      <c r="K180" s="6">
        <v>0.493</v>
      </c>
      <c r="L180" s="6">
        <v>0.649</v>
      </c>
      <c r="M180" s="6">
        <v>0.578</v>
      </c>
      <c r="N180" s="6">
        <v>14436.622</v>
      </c>
    </row>
    <row r="181">
      <c r="A181" s="5">
        <v>45928.625</v>
      </c>
      <c r="B181" s="6">
        <v>1.246</v>
      </c>
      <c r="C181" s="6">
        <v>2.574</v>
      </c>
      <c r="D181" s="6">
        <v>2.382</v>
      </c>
      <c r="E181" s="6">
        <v>2.067</v>
      </c>
      <c r="F181" s="6">
        <v>0.163</v>
      </c>
      <c r="G181" s="6">
        <v>0.296</v>
      </c>
      <c r="H181" s="6">
        <v>0.307</v>
      </c>
      <c r="I181" s="6">
        <v>0.766</v>
      </c>
      <c r="J181" s="6">
        <v>0.537</v>
      </c>
      <c r="K181" s="6">
        <v>0.47</v>
      </c>
      <c r="L181" s="6">
        <v>0.522</v>
      </c>
      <c r="M181" s="6">
        <v>0.503</v>
      </c>
      <c r="N181" s="6">
        <v>14436.702</v>
      </c>
    </row>
    <row r="182">
      <c r="A182" s="5">
        <v>45928.62847222222</v>
      </c>
      <c r="B182" s="6">
        <v>1.345</v>
      </c>
      <c r="C182" s="6">
        <v>2.554</v>
      </c>
      <c r="D182" s="6">
        <v>2.294</v>
      </c>
      <c r="E182" s="6">
        <v>2.064</v>
      </c>
      <c r="F182" s="6">
        <v>0.168</v>
      </c>
      <c r="G182" s="6">
        <v>0.293</v>
      </c>
      <c r="H182" s="6">
        <v>0.319</v>
      </c>
      <c r="I182" s="6">
        <v>0.78</v>
      </c>
      <c r="J182" s="6">
        <v>0.51</v>
      </c>
      <c r="K182" s="6">
        <v>0.468</v>
      </c>
      <c r="L182" s="6">
        <v>0.564</v>
      </c>
      <c r="M182" s="6">
        <v>0.513</v>
      </c>
      <c r="N182" s="6">
        <v>14436.767</v>
      </c>
    </row>
    <row r="183">
      <c r="A183" s="5">
        <v>45928.631944444445</v>
      </c>
      <c r="B183" s="6">
        <v>1.165</v>
      </c>
      <c r="C183" s="6">
        <v>2.658</v>
      </c>
      <c r="D183" s="6">
        <v>3.398</v>
      </c>
      <c r="E183" s="6">
        <v>2.407</v>
      </c>
      <c r="F183" s="6">
        <v>0.155</v>
      </c>
      <c r="G183" s="6">
        <v>0.314</v>
      </c>
      <c r="H183" s="6">
        <v>0.553</v>
      </c>
      <c r="I183" s="6">
        <v>1.022</v>
      </c>
      <c r="J183" s="6">
        <v>0.543</v>
      </c>
      <c r="K183" s="6">
        <v>0.482</v>
      </c>
      <c r="L183" s="6">
        <v>0.659</v>
      </c>
      <c r="M183" s="6">
        <v>0.576</v>
      </c>
      <c r="N183" s="6">
        <v>14436.843</v>
      </c>
    </row>
    <row r="184">
      <c r="A184" s="5">
        <v>45928.635416666664</v>
      </c>
      <c r="B184" s="6">
        <v>1.562</v>
      </c>
      <c r="C184" s="6">
        <v>2.613</v>
      </c>
      <c r="D184" s="6">
        <v>2.401</v>
      </c>
      <c r="E184" s="6">
        <v>2.192</v>
      </c>
      <c r="F184" s="6">
        <v>0.293</v>
      </c>
      <c r="G184" s="6">
        <v>0.302</v>
      </c>
      <c r="H184" s="6">
        <v>0.313</v>
      </c>
      <c r="I184" s="6">
        <v>0.908</v>
      </c>
      <c r="J184" s="6">
        <v>0.765</v>
      </c>
      <c r="K184" s="6">
        <v>0.471</v>
      </c>
      <c r="L184" s="6">
        <v>0.528</v>
      </c>
      <c r="M184" s="6">
        <v>0.562</v>
      </c>
      <c r="N184" s="6">
        <v>14436.934</v>
      </c>
    </row>
    <row r="185">
      <c r="A185" s="5">
        <v>45928.63888888889</v>
      </c>
      <c r="B185" s="6">
        <v>1.52</v>
      </c>
      <c r="C185" s="6">
        <v>2.626</v>
      </c>
      <c r="D185" s="6">
        <v>2.457</v>
      </c>
      <c r="E185" s="6">
        <v>2.201</v>
      </c>
      <c r="F185" s="6">
        <v>0.292</v>
      </c>
      <c r="G185" s="6">
        <v>0.306</v>
      </c>
      <c r="H185" s="6">
        <v>0.315</v>
      </c>
      <c r="I185" s="6">
        <v>0.913</v>
      </c>
      <c r="J185" s="6">
        <v>0.784</v>
      </c>
      <c r="K185" s="6">
        <v>0.474</v>
      </c>
      <c r="L185" s="6">
        <v>0.52</v>
      </c>
      <c r="M185" s="6">
        <v>0.562</v>
      </c>
      <c r="N185" s="6">
        <v>14437.01</v>
      </c>
    </row>
    <row r="186">
      <c r="A186" s="5">
        <v>45928.64236111111</v>
      </c>
      <c r="B186" s="6">
        <v>1.464</v>
      </c>
      <c r="C186" s="6">
        <v>2.621</v>
      </c>
      <c r="D186" s="6">
        <v>3.566</v>
      </c>
      <c r="E186" s="6">
        <v>2.55</v>
      </c>
      <c r="F186" s="6">
        <v>0.28</v>
      </c>
      <c r="G186" s="6">
        <v>0.315</v>
      </c>
      <c r="H186" s="6">
        <v>0.567</v>
      </c>
      <c r="I186" s="6">
        <v>1.162</v>
      </c>
      <c r="J186" s="6">
        <v>0.783</v>
      </c>
      <c r="K186" s="6">
        <v>0.491</v>
      </c>
      <c r="L186" s="6">
        <v>0.645</v>
      </c>
      <c r="M186" s="6">
        <v>0.618</v>
      </c>
      <c r="N186" s="6">
        <v>14437.103</v>
      </c>
    </row>
    <row r="187">
      <c r="A187" s="5">
        <v>45928.645833333336</v>
      </c>
      <c r="B187" s="6">
        <v>1.514</v>
      </c>
      <c r="C187" s="6">
        <v>2.64</v>
      </c>
      <c r="D187" s="6">
        <v>2.4</v>
      </c>
      <c r="E187" s="6">
        <v>2.185</v>
      </c>
      <c r="F187" s="6">
        <v>0.292</v>
      </c>
      <c r="G187" s="6">
        <v>0.307</v>
      </c>
      <c r="H187" s="6">
        <v>0.257</v>
      </c>
      <c r="I187" s="6">
        <v>0.856</v>
      </c>
      <c r="J187" s="6">
        <v>0.789</v>
      </c>
      <c r="K187" s="6">
        <v>0.473</v>
      </c>
      <c r="L187" s="6">
        <v>0.434</v>
      </c>
      <c r="M187" s="6">
        <v>0.531</v>
      </c>
      <c r="N187" s="6">
        <v>14437.184</v>
      </c>
    </row>
    <row r="188">
      <c r="A188" s="5">
        <v>45928.649305555555</v>
      </c>
      <c r="B188" s="6">
        <v>1.478</v>
      </c>
      <c r="C188" s="6">
        <v>2.623</v>
      </c>
      <c r="D188" s="6">
        <v>3.349</v>
      </c>
      <c r="E188" s="6">
        <v>2.483</v>
      </c>
      <c r="F188" s="6">
        <v>0.284</v>
      </c>
      <c r="G188" s="6">
        <v>0.317</v>
      </c>
      <c r="H188" s="6">
        <v>0.49</v>
      </c>
      <c r="I188" s="6">
        <v>1.091</v>
      </c>
      <c r="J188" s="6">
        <v>0.784</v>
      </c>
      <c r="K188" s="6">
        <v>0.492</v>
      </c>
      <c r="L188" s="6">
        <v>0.591</v>
      </c>
      <c r="M188" s="6">
        <v>0.594</v>
      </c>
      <c r="N188" s="6">
        <v>14437.259</v>
      </c>
    </row>
    <row r="189">
      <c r="A189" s="5">
        <v>45928.65277777778</v>
      </c>
      <c r="B189" s="6">
        <v>1.144</v>
      </c>
      <c r="C189" s="6">
        <v>2.64</v>
      </c>
      <c r="D189" s="6">
        <v>3.223</v>
      </c>
      <c r="E189" s="6">
        <v>2.336</v>
      </c>
      <c r="F189" s="6">
        <v>0.157</v>
      </c>
      <c r="G189" s="6">
        <v>0.315</v>
      </c>
      <c r="H189" s="6">
        <v>0.455</v>
      </c>
      <c r="I189" s="6">
        <v>0.927</v>
      </c>
      <c r="J189" s="6">
        <v>0.56</v>
      </c>
      <c r="K189" s="6">
        <v>0.485</v>
      </c>
      <c r="L189" s="6">
        <v>0.57</v>
      </c>
      <c r="M189" s="6">
        <v>0.537</v>
      </c>
      <c r="N189" s="6">
        <v>14437.339</v>
      </c>
    </row>
    <row r="190">
      <c r="A190" s="5">
        <v>45928.65625</v>
      </c>
      <c r="B190" s="6">
        <v>1.157</v>
      </c>
      <c r="C190" s="6">
        <v>2.599</v>
      </c>
      <c r="D190" s="6">
        <v>2.483</v>
      </c>
      <c r="E190" s="6">
        <v>2.08</v>
      </c>
      <c r="F190" s="6">
        <v>0.164</v>
      </c>
      <c r="G190" s="6">
        <v>0.309</v>
      </c>
      <c r="H190" s="6">
        <v>0.261</v>
      </c>
      <c r="I190" s="6">
        <v>0.734</v>
      </c>
      <c r="J190" s="6">
        <v>0.582</v>
      </c>
      <c r="K190" s="6">
        <v>0.483</v>
      </c>
      <c r="L190" s="6">
        <v>0.426</v>
      </c>
      <c r="M190" s="6">
        <v>0.478</v>
      </c>
      <c r="N190" s="6">
        <v>14437.399</v>
      </c>
    </row>
    <row r="191">
      <c r="A191" s="5">
        <v>45928.65972222222</v>
      </c>
      <c r="B191" s="6">
        <v>1.133</v>
      </c>
      <c r="C191" s="6">
        <v>2.614</v>
      </c>
      <c r="D191" s="6">
        <v>3.2</v>
      </c>
      <c r="E191" s="6">
        <v>2.316</v>
      </c>
      <c r="F191" s="6">
        <v>0.158</v>
      </c>
      <c r="G191" s="6">
        <v>0.314</v>
      </c>
      <c r="H191" s="6">
        <v>0.513</v>
      </c>
      <c r="I191" s="6">
        <v>0.985</v>
      </c>
      <c r="J191" s="6">
        <v>0.572</v>
      </c>
      <c r="K191" s="6">
        <v>0.49</v>
      </c>
      <c r="L191" s="6">
        <v>0.648</v>
      </c>
      <c r="M191" s="6">
        <v>0.576</v>
      </c>
      <c r="N191" s="6">
        <v>14437.473</v>
      </c>
    </row>
    <row r="192">
      <c r="A192" s="5">
        <v>45928.663194444445</v>
      </c>
      <c r="B192" s="6">
        <v>1.204</v>
      </c>
      <c r="C192" s="6">
        <v>2.532</v>
      </c>
      <c r="D192" s="6">
        <v>2.376</v>
      </c>
      <c r="E192" s="6">
        <v>2.037</v>
      </c>
      <c r="F192" s="6">
        <v>0.174</v>
      </c>
      <c r="G192" s="6">
        <v>0.3</v>
      </c>
      <c r="H192" s="6">
        <v>0.278</v>
      </c>
      <c r="I192" s="6">
        <v>0.752</v>
      </c>
      <c r="J192" s="6">
        <v>0.589</v>
      </c>
      <c r="K192" s="6">
        <v>0.483</v>
      </c>
      <c r="L192" s="6">
        <v>0.474</v>
      </c>
      <c r="M192" s="6">
        <v>0.5</v>
      </c>
      <c r="N192" s="6">
        <v>14437.546</v>
      </c>
    </row>
    <row r="193">
      <c r="A193" s="5">
        <v>45928.666666666664</v>
      </c>
      <c r="B193" s="6">
        <v>1.182</v>
      </c>
      <c r="C193" s="6">
        <v>2.574</v>
      </c>
      <c r="D193" s="6">
        <v>3.238</v>
      </c>
      <c r="E193" s="6">
        <v>2.331</v>
      </c>
      <c r="F193" s="6">
        <v>0.169</v>
      </c>
      <c r="G193" s="6">
        <v>0.31</v>
      </c>
      <c r="H193" s="6">
        <v>0.521</v>
      </c>
      <c r="I193" s="6">
        <v>1.0</v>
      </c>
      <c r="J193" s="6">
        <v>0.582</v>
      </c>
      <c r="K193" s="6">
        <v>0.491</v>
      </c>
      <c r="L193" s="6">
        <v>0.649</v>
      </c>
      <c r="M193" s="6">
        <v>0.58</v>
      </c>
      <c r="N193" s="6">
        <v>14437.622</v>
      </c>
    </row>
    <row r="194">
      <c r="A194" s="5">
        <v>45928.67013888889</v>
      </c>
      <c r="B194" s="6">
        <v>1.271</v>
      </c>
      <c r="C194" s="6">
        <v>2.536</v>
      </c>
      <c r="D194" s="6">
        <v>2.274</v>
      </c>
      <c r="E194" s="6">
        <v>2.027</v>
      </c>
      <c r="F194" s="6">
        <v>0.181</v>
      </c>
      <c r="G194" s="6">
        <v>0.295</v>
      </c>
      <c r="H194" s="6">
        <v>0.265</v>
      </c>
      <c r="I194" s="6">
        <v>0.741</v>
      </c>
      <c r="J194" s="6">
        <v>0.58</v>
      </c>
      <c r="K194" s="6">
        <v>0.473</v>
      </c>
      <c r="L194" s="6">
        <v>0.469</v>
      </c>
      <c r="M194" s="6">
        <v>0.493</v>
      </c>
      <c r="N194" s="6">
        <v>14437.703</v>
      </c>
    </row>
    <row r="195">
      <c r="A195" s="5">
        <v>45928.67361111111</v>
      </c>
      <c r="B195" s="6">
        <v>1.215</v>
      </c>
      <c r="C195" s="6">
        <v>2.59</v>
      </c>
      <c r="D195" s="6">
        <v>2.384</v>
      </c>
      <c r="E195" s="6">
        <v>2.063</v>
      </c>
      <c r="F195" s="6">
        <v>0.177</v>
      </c>
      <c r="G195" s="6">
        <v>0.303</v>
      </c>
      <c r="H195" s="6">
        <v>0.279</v>
      </c>
      <c r="I195" s="6">
        <v>0.759</v>
      </c>
      <c r="J195" s="6">
        <v>0.593</v>
      </c>
      <c r="K195" s="6">
        <v>0.475</v>
      </c>
      <c r="L195" s="6">
        <v>0.471</v>
      </c>
      <c r="M195" s="6">
        <v>0.497</v>
      </c>
      <c r="N195" s="6">
        <v>14437.766</v>
      </c>
    </row>
    <row r="196">
      <c r="A196" s="5">
        <v>45928.677083333336</v>
      </c>
      <c r="B196" s="6">
        <v>1.167</v>
      </c>
      <c r="C196" s="6">
        <v>2.689</v>
      </c>
      <c r="D196" s="6">
        <v>3.232</v>
      </c>
      <c r="E196" s="6">
        <v>2.363</v>
      </c>
      <c r="F196" s="6">
        <v>0.164</v>
      </c>
      <c r="G196" s="6">
        <v>0.341</v>
      </c>
      <c r="H196" s="6">
        <v>0.532</v>
      </c>
      <c r="I196" s="6">
        <v>1.037</v>
      </c>
      <c r="J196" s="6">
        <v>0.574</v>
      </c>
      <c r="K196" s="6">
        <v>0.517</v>
      </c>
      <c r="L196" s="6">
        <v>0.665</v>
      </c>
      <c r="M196" s="6">
        <v>0.594</v>
      </c>
      <c r="N196" s="6">
        <v>14437.836</v>
      </c>
    </row>
    <row r="197">
      <c r="A197" s="5">
        <v>45928.680555555555</v>
      </c>
      <c r="B197" s="6">
        <v>1.19</v>
      </c>
      <c r="C197" s="6">
        <v>2.706</v>
      </c>
      <c r="D197" s="6">
        <v>3.281</v>
      </c>
      <c r="E197" s="6">
        <v>2.392</v>
      </c>
      <c r="F197" s="6">
        <v>0.165</v>
      </c>
      <c r="G197" s="6">
        <v>0.343</v>
      </c>
      <c r="H197" s="6">
        <v>0.56</v>
      </c>
      <c r="I197" s="6">
        <v>1.068</v>
      </c>
      <c r="J197" s="6">
        <v>0.564</v>
      </c>
      <c r="K197" s="6">
        <v>0.516</v>
      </c>
      <c r="L197" s="6">
        <v>0.689</v>
      </c>
      <c r="M197" s="6">
        <v>0.603</v>
      </c>
      <c r="N197" s="6">
        <v>14437.925</v>
      </c>
    </row>
    <row r="198">
      <c r="A198" s="5">
        <v>45928.68402777778</v>
      </c>
      <c r="B198" s="6">
        <v>1.169</v>
      </c>
      <c r="C198" s="6">
        <v>2.675</v>
      </c>
      <c r="D198" s="6">
        <v>3.438</v>
      </c>
      <c r="E198" s="6">
        <v>2.427</v>
      </c>
      <c r="F198" s="6">
        <v>0.16</v>
      </c>
      <c r="G198" s="6">
        <v>0.342</v>
      </c>
      <c r="H198" s="6">
        <v>0.622</v>
      </c>
      <c r="I198" s="6">
        <v>1.124</v>
      </c>
      <c r="J198" s="6">
        <v>0.561</v>
      </c>
      <c r="K198" s="6">
        <v>0.522</v>
      </c>
      <c r="L198" s="6">
        <v>0.733</v>
      </c>
      <c r="M198" s="6">
        <v>0.629</v>
      </c>
      <c r="N198" s="6">
        <v>14438.014</v>
      </c>
    </row>
    <row r="199">
      <c r="A199" s="5">
        <v>45928.6875</v>
      </c>
      <c r="B199" s="6">
        <v>1.243</v>
      </c>
      <c r="C199" s="6">
        <v>2.62</v>
      </c>
      <c r="D199" s="6">
        <v>2.322</v>
      </c>
      <c r="E199" s="6">
        <v>2.062</v>
      </c>
      <c r="F199" s="6">
        <v>0.174</v>
      </c>
      <c r="G199" s="6">
        <v>0.323</v>
      </c>
      <c r="H199" s="6">
        <v>0.318</v>
      </c>
      <c r="I199" s="6">
        <v>0.815</v>
      </c>
      <c r="J199" s="6">
        <v>0.574</v>
      </c>
      <c r="K199" s="6">
        <v>0.503</v>
      </c>
      <c r="L199" s="6">
        <v>0.554</v>
      </c>
      <c r="M199" s="6">
        <v>0.536</v>
      </c>
      <c r="N199" s="6">
        <v>14438.104</v>
      </c>
    </row>
    <row r="200">
      <c r="A200" s="5">
        <v>45928.69097222222</v>
      </c>
      <c r="B200" s="6">
        <v>1.332</v>
      </c>
      <c r="C200" s="6">
        <v>2.624</v>
      </c>
      <c r="D200" s="6">
        <v>2.179</v>
      </c>
      <c r="E200" s="6">
        <v>2.045</v>
      </c>
      <c r="F200" s="6">
        <v>0.177</v>
      </c>
      <c r="G200" s="6">
        <v>0.316</v>
      </c>
      <c r="H200" s="6">
        <v>0.309</v>
      </c>
      <c r="I200" s="6">
        <v>0.802</v>
      </c>
      <c r="J200" s="6">
        <v>0.544</v>
      </c>
      <c r="K200" s="6">
        <v>0.492</v>
      </c>
      <c r="L200" s="6">
        <v>0.572</v>
      </c>
      <c r="M200" s="6">
        <v>0.532</v>
      </c>
      <c r="N200" s="6">
        <v>14438.17</v>
      </c>
    </row>
    <row r="201">
      <c r="A201" s="5">
        <v>45928.694444444445</v>
      </c>
      <c r="B201" s="6">
        <v>1.211</v>
      </c>
      <c r="C201" s="6">
        <v>2.536</v>
      </c>
      <c r="D201" s="6">
        <v>3.196</v>
      </c>
      <c r="E201" s="6">
        <v>2.314</v>
      </c>
      <c r="F201" s="6">
        <v>0.16</v>
      </c>
      <c r="G201" s="6">
        <v>0.299</v>
      </c>
      <c r="H201" s="6">
        <v>0.562</v>
      </c>
      <c r="I201" s="6">
        <v>1.021</v>
      </c>
      <c r="J201" s="6">
        <v>0.541</v>
      </c>
      <c r="K201" s="6">
        <v>0.481</v>
      </c>
      <c r="L201" s="6">
        <v>0.712</v>
      </c>
      <c r="M201" s="6">
        <v>0.598</v>
      </c>
      <c r="N201" s="6">
        <v>14438.239</v>
      </c>
    </row>
    <row r="202">
      <c r="A202" s="5">
        <v>45928.697916666664</v>
      </c>
      <c r="B202" s="6">
        <v>1.382</v>
      </c>
      <c r="C202" s="6">
        <v>2.572</v>
      </c>
      <c r="D202" s="6">
        <v>4.204</v>
      </c>
      <c r="E202" s="6">
        <v>2.719</v>
      </c>
      <c r="F202" s="6">
        <v>0.234</v>
      </c>
      <c r="G202" s="6">
        <v>0.306</v>
      </c>
      <c r="H202" s="6">
        <v>0.893</v>
      </c>
      <c r="I202" s="6">
        <v>1.433</v>
      </c>
      <c r="J202" s="6">
        <v>0.693</v>
      </c>
      <c r="K202" s="6">
        <v>0.487</v>
      </c>
      <c r="L202" s="6">
        <v>0.858</v>
      </c>
      <c r="M202" s="6">
        <v>0.714</v>
      </c>
      <c r="N202" s="6">
        <v>14438.347</v>
      </c>
    </row>
    <row r="203">
      <c r="A203" s="5">
        <v>45928.70138888889</v>
      </c>
      <c r="B203" s="6">
        <v>1.379</v>
      </c>
      <c r="C203" s="6">
        <v>2.608</v>
      </c>
      <c r="D203" s="6">
        <v>3.381</v>
      </c>
      <c r="E203" s="6">
        <v>2.456</v>
      </c>
      <c r="F203" s="6">
        <v>0.241</v>
      </c>
      <c r="G203" s="6">
        <v>0.306</v>
      </c>
      <c r="H203" s="6">
        <v>0.676</v>
      </c>
      <c r="I203" s="6">
        <v>1.223</v>
      </c>
      <c r="J203" s="6">
        <v>0.714</v>
      </c>
      <c r="K203" s="6">
        <v>0.479</v>
      </c>
      <c r="L203" s="6">
        <v>0.807</v>
      </c>
      <c r="M203" s="6">
        <v>0.674</v>
      </c>
      <c r="N203" s="6">
        <v>14438.452</v>
      </c>
    </row>
    <row r="204">
      <c r="A204" s="5">
        <v>45928.70486111111</v>
      </c>
      <c r="B204" s="6">
        <v>1.376</v>
      </c>
      <c r="C204" s="6">
        <v>2.676</v>
      </c>
      <c r="D204" s="6">
        <v>4.639</v>
      </c>
      <c r="E204" s="6">
        <v>2.897</v>
      </c>
      <c r="F204" s="6">
        <v>0.235</v>
      </c>
      <c r="G204" s="6">
        <v>0.322</v>
      </c>
      <c r="H204" s="6">
        <v>1.002</v>
      </c>
      <c r="I204" s="6">
        <v>1.559</v>
      </c>
      <c r="J204" s="6">
        <v>0.698</v>
      </c>
      <c r="K204" s="6">
        <v>0.492</v>
      </c>
      <c r="L204" s="6">
        <v>0.874</v>
      </c>
      <c r="M204" s="6">
        <v>0.729</v>
      </c>
      <c r="N204" s="6">
        <v>14438.567</v>
      </c>
    </row>
    <row r="205">
      <c r="A205" s="5">
        <v>45928.708333333336</v>
      </c>
      <c r="B205" s="6">
        <v>1.515</v>
      </c>
      <c r="C205" s="6">
        <v>2.451</v>
      </c>
      <c r="D205" s="6">
        <v>4.44</v>
      </c>
      <c r="E205" s="6">
        <v>2.802</v>
      </c>
      <c r="F205" s="6">
        <v>0.236</v>
      </c>
      <c r="G205" s="6">
        <v>0.301</v>
      </c>
      <c r="H205" s="6">
        <v>0.979</v>
      </c>
      <c r="I205" s="6">
        <v>1.516</v>
      </c>
      <c r="J205" s="6">
        <v>0.638</v>
      </c>
      <c r="K205" s="6">
        <v>0.503</v>
      </c>
      <c r="L205" s="6">
        <v>0.893</v>
      </c>
      <c r="M205" s="6">
        <v>0.734</v>
      </c>
      <c r="N205" s="6">
        <v>14438.696</v>
      </c>
    </row>
    <row r="206">
      <c r="A206" s="5">
        <v>45928.711805555555</v>
      </c>
      <c r="B206" s="6">
        <v>1.497</v>
      </c>
      <c r="C206" s="6">
        <v>2.521</v>
      </c>
      <c r="D206" s="6">
        <v>3.559</v>
      </c>
      <c r="E206" s="6">
        <v>2.526</v>
      </c>
      <c r="F206" s="6">
        <v>0.241</v>
      </c>
      <c r="G206" s="6">
        <v>0.297</v>
      </c>
      <c r="H206" s="6">
        <v>0.752</v>
      </c>
      <c r="I206" s="6">
        <v>1.29</v>
      </c>
      <c r="J206" s="6">
        <v>0.661</v>
      </c>
      <c r="K206" s="6">
        <v>0.481</v>
      </c>
      <c r="L206" s="6">
        <v>1.145</v>
      </c>
      <c r="M206" s="6">
        <v>0.693</v>
      </c>
      <c r="N206" s="6">
        <v>14438.81</v>
      </c>
    </row>
    <row r="207">
      <c r="A207" s="5">
        <v>45928.71527777778</v>
      </c>
      <c r="B207" s="6">
        <v>1.391</v>
      </c>
      <c r="C207" s="6">
        <v>2.566</v>
      </c>
      <c r="D207" s="6">
        <v>4.662</v>
      </c>
      <c r="E207" s="6">
        <v>2.873</v>
      </c>
      <c r="F207" s="6">
        <v>0.235</v>
      </c>
      <c r="G207" s="6">
        <v>0.314</v>
      </c>
      <c r="H207" s="6">
        <v>1.012</v>
      </c>
      <c r="I207" s="6">
        <v>1.561</v>
      </c>
      <c r="J207" s="6">
        <v>0.692</v>
      </c>
      <c r="K207" s="6">
        <v>0.502</v>
      </c>
      <c r="L207" s="6">
        <v>0.881</v>
      </c>
      <c r="M207" s="6">
        <v>0.738</v>
      </c>
      <c r="N207" s="6">
        <v>14438.928</v>
      </c>
    </row>
    <row r="208">
      <c r="A208" s="5">
        <v>45928.71875</v>
      </c>
      <c r="B208" s="6">
        <v>1.438</v>
      </c>
      <c r="C208" s="6">
        <v>2.578</v>
      </c>
      <c r="D208" s="6">
        <v>4.617</v>
      </c>
      <c r="E208" s="6">
        <v>2.878</v>
      </c>
      <c r="F208" s="6">
        <v>0.238</v>
      </c>
      <c r="G208" s="6">
        <v>0.308</v>
      </c>
      <c r="H208" s="6">
        <v>1.033</v>
      </c>
      <c r="I208" s="6">
        <v>1.579</v>
      </c>
      <c r="J208" s="6">
        <v>0.675</v>
      </c>
      <c r="K208" s="6">
        <v>0.486</v>
      </c>
      <c r="L208" s="6">
        <v>0.901</v>
      </c>
      <c r="M208" s="6">
        <v>0.74</v>
      </c>
      <c r="N208" s="6">
        <v>14439.059</v>
      </c>
    </row>
    <row r="209">
      <c r="A209" s="5">
        <v>45928.72222222222</v>
      </c>
      <c r="B209" s="6">
        <v>1.327</v>
      </c>
      <c r="C209" s="6">
        <v>2.522</v>
      </c>
      <c r="D209" s="6">
        <v>3.391</v>
      </c>
      <c r="E209" s="6">
        <v>2.413</v>
      </c>
      <c r="F209" s="6">
        <v>0.165</v>
      </c>
      <c r="G209" s="6">
        <v>0.3</v>
      </c>
      <c r="H209" s="6">
        <v>0.657</v>
      </c>
      <c r="I209" s="6">
        <v>1.122</v>
      </c>
      <c r="J209" s="6">
        <v>0.505</v>
      </c>
      <c r="K209" s="6">
        <v>0.483</v>
      </c>
      <c r="L209" s="6">
        <v>0.779</v>
      </c>
      <c r="M209" s="6">
        <v>0.626</v>
      </c>
      <c r="N209" s="6">
        <v>14439.175</v>
      </c>
    </row>
    <row r="210">
      <c r="A210" s="5">
        <v>45928.725694444445</v>
      </c>
      <c r="B210" s="6">
        <v>1.266</v>
      </c>
      <c r="C210" s="6">
        <v>2.622</v>
      </c>
      <c r="D210" s="6">
        <v>3.507</v>
      </c>
      <c r="E210" s="6">
        <v>2.465</v>
      </c>
      <c r="F210" s="6">
        <v>0.165</v>
      </c>
      <c r="G210" s="6">
        <v>0.308</v>
      </c>
      <c r="H210" s="6">
        <v>0.679</v>
      </c>
      <c r="I210" s="6">
        <v>1.152</v>
      </c>
      <c r="J210" s="6">
        <v>0.531</v>
      </c>
      <c r="K210" s="6">
        <v>0.478</v>
      </c>
      <c r="L210" s="6">
        <v>0.778</v>
      </c>
      <c r="M210" s="6">
        <v>0.63</v>
      </c>
      <c r="N210" s="6">
        <v>14439.256</v>
      </c>
    </row>
    <row r="211">
      <c r="A211" s="5">
        <v>45928.729166666664</v>
      </c>
      <c r="B211" s="6">
        <v>1.324</v>
      </c>
      <c r="C211" s="6">
        <v>2.53</v>
      </c>
      <c r="D211" s="6">
        <v>3.36</v>
      </c>
      <c r="E211" s="6">
        <v>2.405</v>
      </c>
      <c r="F211" s="6">
        <v>0.164</v>
      </c>
      <c r="G211" s="6">
        <v>0.297</v>
      </c>
      <c r="H211" s="6">
        <v>0.653</v>
      </c>
      <c r="I211" s="6">
        <v>1.114</v>
      </c>
      <c r="J211" s="6">
        <v>0.504</v>
      </c>
      <c r="K211" s="6">
        <v>0.476</v>
      </c>
      <c r="L211" s="6">
        <v>0.78</v>
      </c>
      <c r="M211" s="6">
        <v>0.624</v>
      </c>
      <c r="N211" s="6">
        <v>14439.351</v>
      </c>
    </row>
    <row r="212">
      <c r="A212" s="5">
        <v>45928.73263888889</v>
      </c>
      <c r="B212" s="6">
        <v>1.239</v>
      </c>
      <c r="C212" s="6">
        <v>2.645</v>
      </c>
      <c r="D212" s="6">
        <v>3.497</v>
      </c>
      <c r="E212" s="6">
        <v>2.46</v>
      </c>
      <c r="F212" s="6">
        <v>0.164</v>
      </c>
      <c r="G212" s="6">
        <v>0.314</v>
      </c>
      <c r="H212" s="6">
        <v>0.667</v>
      </c>
      <c r="I212" s="6">
        <v>1.145</v>
      </c>
      <c r="J212" s="6">
        <v>0.539</v>
      </c>
      <c r="K212" s="6">
        <v>0.481</v>
      </c>
      <c r="L212" s="6">
        <v>0.767</v>
      </c>
      <c r="M212" s="6">
        <v>0.627</v>
      </c>
      <c r="N212" s="6">
        <v>14439.445</v>
      </c>
    </row>
    <row r="213">
      <c r="A213" s="5">
        <v>45928.73611111111</v>
      </c>
      <c r="B213" s="6">
        <v>1.221</v>
      </c>
      <c r="C213" s="6">
        <v>2.642</v>
      </c>
      <c r="D213" s="6">
        <v>2.67</v>
      </c>
      <c r="E213" s="6">
        <v>2.178</v>
      </c>
      <c r="F213" s="6">
        <v>0.176</v>
      </c>
      <c r="G213" s="6">
        <v>0.305</v>
      </c>
      <c r="H213" s="6">
        <v>0.433</v>
      </c>
      <c r="I213" s="6">
        <v>0.914</v>
      </c>
      <c r="J213" s="6">
        <v>0.589</v>
      </c>
      <c r="K213" s="6">
        <v>0.47</v>
      </c>
      <c r="L213" s="6">
        <v>1.346</v>
      </c>
      <c r="M213" s="6">
        <v>0.568</v>
      </c>
      <c r="N213" s="6">
        <v>14439.525</v>
      </c>
    </row>
    <row r="214">
      <c r="A214" s="5">
        <v>45928.739583333336</v>
      </c>
      <c r="B214" s="6">
        <v>1.214</v>
      </c>
      <c r="C214" s="6">
        <v>2.645</v>
      </c>
      <c r="D214" s="6">
        <v>3.498</v>
      </c>
      <c r="E214" s="6">
        <v>2.452</v>
      </c>
      <c r="F214" s="6">
        <v>0.165</v>
      </c>
      <c r="G214" s="6">
        <v>0.315</v>
      </c>
      <c r="H214" s="6">
        <v>0.666</v>
      </c>
      <c r="I214" s="6">
        <v>1.146</v>
      </c>
      <c r="J214" s="6">
        <v>0.553</v>
      </c>
      <c r="K214" s="6">
        <v>0.484</v>
      </c>
      <c r="L214" s="6">
        <v>0.766</v>
      </c>
      <c r="M214" s="6">
        <v>0.63</v>
      </c>
      <c r="N214" s="6">
        <v>14439.602</v>
      </c>
    </row>
    <row r="215">
      <c r="A215" s="5">
        <v>45928.743055555555</v>
      </c>
      <c r="B215" s="6">
        <v>1.352</v>
      </c>
      <c r="C215" s="6">
        <v>2.546</v>
      </c>
      <c r="D215" s="6">
        <v>3.36</v>
      </c>
      <c r="E215" s="6">
        <v>2.419</v>
      </c>
      <c r="F215" s="6">
        <v>0.164</v>
      </c>
      <c r="G215" s="6">
        <v>0.302</v>
      </c>
      <c r="H215" s="6">
        <v>0.689</v>
      </c>
      <c r="I215" s="6">
        <v>1.155</v>
      </c>
      <c r="J215" s="6">
        <v>0.494</v>
      </c>
      <c r="K215" s="6">
        <v>0.481</v>
      </c>
      <c r="L215" s="6">
        <v>0.821</v>
      </c>
      <c r="M215" s="6">
        <v>0.642</v>
      </c>
      <c r="N215" s="6">
        <v>14439.699</v>
      </c>
    </row>
    <row r="216">
      <c r="A216" s="5">
        <v>45928.74652777778</v>
      </c>
      <c r="B216" s="6">
        <v>1.339</v>
      </c>
      <c r="C216" s="6">
        <v>2.642</v>
      </c>
      <c r="D216" s="6">
        <v>3.471</v>
      </c>
      <c r="E216" s="6">
        <v>2.484</v>
      </c>
      <c r="F216" s="6">
        <v>0.166</v>
      </c>
      <c r="G216" s="6">
        <v>0.353</v>
      </c>
      <c r="H216" s="6">
        <v>0.72</v>
      </c>
      <c r="I216" s="6">
        <v>1.239</v>
      </c>
      <c r="J216" s="6">
        <v>0.506</v>
      </c>
      <c r="K216" s="6">
        <v>0.543</v>
      </c>
      <c r="L216" s="6">
        <v>0.832</v>
      </c>
      <c r="M216" s="6">
        <v>0.672</v>
      </c>
      <c r="N216" s="6">
        <v>14439.8</v>
      </c>
    </row>
    <row r="217">
      <c r="A217" s="5">
        <v>45928.75</v>
      </c>
      <c r="B217" s="6">
        <v>1.48</v>
      </c>
      <c r="C217" s="6">
        <v>2.447</v>
      </c>
      <c r="D217" s="6">
        <v>3.307</v>
      </c>
      <c r="E217" s="6">
        <v>2.411</v>
      </c>
      <c r="F217" s="6">
        <v>0.165</v>
      </c>
      <c r="G217" s="6">
        <v>0.338</v>
      </c>
      <c r="H217" s="6">
        <v>0.726</v>
      </c>
      <c r="I217" s="6">
        <v>1.229</v>
      </c>
      <c r="J217" s="6">
        <v>0.453</v>
      </c>
      <c r="K217" s="6">
        <v>0.56</v>
      </c>
      <c r="L217" s="6">
        <v>0.881</v>
      </c>
      <c r="M217" s="6">
        <v>0.686</v>
      </c>
      <c r="N217" s="6">
        <v>14439.903</v>
      </c>
    </row>
    <row r="218">
      <c r="A218" s="5">
        <v>45928.75347222222</v>
      </c>
      <c r="B218" s="6">
        <v>1.581</v>
      </c>
      <c r="C218" s="6">
        <v>2.637</v>
      </c>
      <c r="D218" s="6">
        <v>2.612</v>
      </c>
      <c r="E218" s="6">
        <v>2.277</v>
      </c>
      <c r="F218" s="6">
        <v>0.214</v>
      </c>
      <c r="G218" s="6">
        <v>0.397</v>
      </c>
      <c r="H218" s="6">
        <v>0.512</v>
      </c>
      <c r="I218" s="6">
        <v>1.123</v>
      </c>
      <c r="J218" s="6">
        <v>0.55</v>
      </c>
      <c r="K218" s="6">
        <v>0.61</v>
      </c>
      <c r="L218" s="6">
        <v>1.214</v>
      </c>
      <c r="M218" s="6">
        <v>0.664</v>
      </c>
      <c r="N218" s="6">
        <v>14440.003</v>
      </c>
    </row>
    <row r="219">
      <c r="A219" s="5">
        <v>45928.756944444445</v>
      </c>
      <c r="B219" s="6">
        <v>1.366</v>
      </c>
      <c r="C219" s="6">
        <v>2.86</v>
      </c>
      <c r="D219" s="6">
        <v>4.78</v>
      </c>
      <c r="E219" s="6">
        <v>3.002</v>
      </c>
      <c r="F219" s="6">
        <v>0.195</v>
      </c>
      <c r="G219" s="6">
        <v>0.435</v>
      </c>
      <c r="H219" s="6">
        <v>1.088</v>
      </c>
      <c r="I219" s="6">
        <v>1.718</v>
      </c>
      <c r="J219" s="6">
        <v>0.583</v>
      </c>
      <c r="K219" s="6">
        <v>0.618</v>
      </c>
      <c r="L219" s="6">
        <v>0.916</v>
      </c>
      <c r="M219" s="6">
        <v>0.772</v>
      </c>
      <c r="N219" s="6">
        <v>14440.136</v>
      </c>
    </row>
    <row r="220">
      <c r="A220" s="5">
        <v>45928.760416666664</v>
      </c>
      <c r="B220" s="6">
        <v>1.861</v>
      </c>
      <c r="C220" s="6">
        <v>1.895</v>
      </c>
      <c r="D220" s="6">
        <v>4.726</v>
      </c>
      <c r="E220" s="6">
        <v>2.828</v>
      </c>
      <c r="F220" s="6">
        <v>0.2</v>
      </c>
      <c r="G220" s="6">
        <v>0.401</v>
      </c>
      <c r="H220" s="6">
        <v>1.082</v>
      </c>
      <c r="I220" s="6">
        <v>1.683</v>
      </c>
      <c r="J220" s="6">
        <v>0.439</v>
      </c>
      <c r="K220" s="6">
        <v>0.86</v>
      </c>
      <c r="L220" s="6">
        <v>0.919</v>
      </c>
      <c r="M220" s="6">
        <v>0.802</v>
      </c>
      <c r="N220" s="6">
        <v>14440.278</v>
      </c>
    </row>
    <row r="221">
      <c r="A221" s="5">
        <v>45928.76388888889</v>
      </c>
      <c r="B221" s="6">
        <v>1.857</v>
      </c>
      <c r="C221" s="6">
        <v>1.912</v>
      </c>
      <c r="D221" s="6">
        <v>4.718</v>
      </c>
      <c r="E221" s="6">
        <v>2.829</v>
      </c>
      <c r="F221" s="6">
        <v>0.201</v>
      </c>
      <c r="G221" s="6">
        <v>0.399</v>
      </c>
      <c r="H221" s="6">
        <v>1.077</v>
      </c>
      <c r="I221" s="6">
        <v>1.677</v>
      </c>
      <c r="J221" s="6">
        <v>0.44</v>
      </c>
      <c r="K221" s="6">
        <v>0.848</v>
      </c>
      <c r="L221" s="6">
        <v>0.918</v>
      </c>
      <c r="M221" s="6">
        <v>0.799</v>
      </c>
      <c r="N221" s="6">
        <v>14440.419</v>
      </c>
    </row>
    <row r="222">
      <c r="A222" s="5">
        <v>45928.76736111111</v>
      </c>
      <c r="B222" s="6">
        <v>1.896</v>
      </c>
      <c r="C222" s="6">
        <v>2.286</v>
      </c>
      <c r="D222" s="6">
        <v>4.819</v>
      </c>
      <c r="E222" s="6">
        <v>3.0</v>
      </c>
      <c r="F222" s="6">
        <v>0.205</v>
      </c>
      <c r="G222" s="6">
        <v>0.493</v>
      </c>
      <c r="H222" s="6">
        <v>1.099</v>
      </c>
      <c r="I222" s="6">
        <v>1.797</v>
      </c>
      <c r="J222" s="6">
        <v>0.441</v>
      </c>
      <c r="K222" s="6">
        <v>0.878</v>
      </c>
      <c r="L222" s="6">
        <v>0.917</v>
      </c>
      <c r="M222" s="6">
        <v>0.808</v>
      </c>
      <c r="N222" s="6">
        <v>14440.566</v>
      </c>
    </row>
    <row r="223">
      <c r="A223" s="5">
        <v>45928.770833333336</v>
      </c>
      <c r="B223" s="6">
        <v>1.886</v>
      </c>
      <c r="C223" s="6">
        <v>2.262</v>
      </c>
      <c r="D223" s="6">
        <v>4.915</v>
      </c>
      <c r="E223" s="6">
        <v>3.021</v>
      </c>
      <c r="F223" s="6">
        <v>0.204</v>
      </c>
      <c r="G223" s="6">
        <v>0.488</v>
      </c>
      <c r="H223" s="6">
        <v>1.097</v>
      </c>
      <c r="I223" s="6">
        <v>1.789</v>
      </c>
      <c r="J223" s="6">
        <v>0.439</v>
      </c>
      <c r="K223" s="6">
        <v>0.879</v>
      </c>
      <c r="L223" s="6">
        <v>0.896</v>
      </c>
      <c r="M223" s="6">
        <v>0.797</v>
      </c>
      <c r="N223" s="6">
        <v>14440.715</v>
      </c>
    </row>
    <row r="224">
      <c r="A224" s="5">
        <v>45928.774305555555</v>
      </c>
      <c r="B224" s="6">
        <v>1.9</v>
      </c>
      <c r="C224" s="6">
        <v>2.377</v>
      </c>
      <c r="D224" s="6">
        <v>4.898</v>
      </c>
      <c r="E224" s="6">
        <v>3.058</v>
      </c>
      <c r="F224" s="6">
        <v>0.205</v>
      </c>
      <c r="G224" s="6">
        <v>0.501</v>
      </c>
      <c r="H224" s="6">
        <v>1.09</v>
      </c>
      <c r="I224" s="6">
        <v>1.796</v>
      </c>
      <c r="J224" s="6">
        <v>0.439</v>
      </c>
      <c r="K224" s="6">
        <v>0.858</v>
      </c>
      <c r="L224" s="6">
        <v>0.895</v>
      </c>
      <c r="M224" s="6">
        <v>0.791</v>
      </c>
      <c r="N224" s="6">
        <v>14440.864</v>
      </c>
    </row>
    <row r="225">
      <c r="A225" s="5">
        <v>45928.77777777778</v>
      </c>
      <c r="B225" s="6">
        <v>1.891</v>
      </c>
      <c r="C225" s="6">
        <v>2.287</v>
      </c>
      <c r="D225" s="6">
        <v>4.829</v>
      </c>
      <c r="E225" s="6">
        <v>3.003</v>
      </c>
      <c r="F225" s="6">
        <v>0.205</v>
      </c>
      <c r="G225" s="6">
        <v>0.491</v>
      </c>
      <c r="H225" s="6">
        <v>1.084</v>
      </c>
      <c r="I225" s="6">
        <v>1.78</v>
      </c>
      <c r="J225" s="6">
        <v>0.441</v>
      </c>
      <c r="K225" s="6">
        <v>0.876</v>
      </c>
      <c r="L225" s="6">
        <v>0.901</v>
      </c>
      <c r="M225" s="6">
        <v>0.799</v>
      </c>
      <c r="N225" s="6">
        <v>14441.013</v>
      </c>
    </row>
    <row r="226">
      <c r="A226" s="5">
        <v>45928.78125</v>
      </c>
      <c r="B226" s="6">
        <v>1.901</v>
      </c>
      <c r="C226" s="6">
        <v>2.231</v>
      </c>
      <c r="D226" s="6">
        <v>4.83</v>
      </c>
      <c r="E226" s="6">
        <v>2.987</v>
      </c>
      <c r="F226" s="6">
        <v>0.205</v>
      </c>
      <c r="G226" s="6">
        <v>0.493</v>
      </c>
      <c r="H226" s="6">
        <v>1.084</v>
      </c>
      <c r="I226" s="6">
        <v>1.782</v>
      </c>
      <c r="J226" s="6">
        <v>0.439</v>
      </c>
      <c r="K226" s="6">
        <v>0.884</v>
      </c>
      <c r="L226" s="6">
        <v>0.902</v>
      </c>
      <c r="M226" s="6">
        <v>0.8</v>
      </c>
      <c r="N226" s="6">
        <v>14441.161</v>
      </c>
    </row>
    <row r="227">
      <c r="A227" s="5">
        <v>45928.78472222222</v>
      </c>
      <c r="B227" s="6">
        <v>1.905</v>
      </c>
      <c r="C227" s="6">
        <v>1.883</v>
      </c>
      <c r="D227" s="6">
        <v>3.865</v>
      </c>
      <c r="E227" s="6">
        <v>2.551</v>
      </c>
      <c r="F227" s="6">
        <v>0.213</v>
      </c>
      <c r="G227" s="6">
        <v>0.395</v>
      </c>
      <c r="H227" s="6">
        <v>0.845</v>
      </c>
      <c r="I227" s="6">
        <v>1.453</v>
      </c>
      <c r="J227" s="6">
        <v>0.455</v>
      </c>
      <c r="K227" s="6">
        <v>0.855</v>
      </c>
      <c r="L227" s="6">
        <v>1.122</v>
      </c>
      <c r="M227" s="6">
        <v>0.768</v>
      </c>
      <c r="N227" s="6">
        <v>14441.299</v>
      </c>
    </row>
    <row r="228">
      <c r="A228" s="5">
        <v>45928.788194444445</v>
      </c>
      <c r="B228" s="6">
        <v>1.912</v>
      </c>
      <c r="C228" s="6">
        <v>1.971</v>
      </c>
      <c r="D228" s="6">
        <v>4.858</v>
      </c>
      <c r="E228" s="6">
        <v>2.914</v>
      </c>
      <c r="F228" s="6">
        <v>0.21</v>
      </c>
      <c r="G228" s="6">
        <v>0.41</v>
      </c>
      <c r="H228" s="6">
        <v>1.105</v>
      </c>
      <c r="I228" s="6">
        <v>1.725</v>
      </c>
      <c r="J228" s="6">
        <v>0.446</v>
      </c>
      <c r="K228" s="6">
        <v>0.845</v>
      </c>
      <c r="L228" s="6">
        <v>0.913</v>
      </c>
      <c r="M228" s="6">
        <v>0.796</v>
      </c>
      <c r="N228" s="6">
        <v>14441.425</v>
      </c>
    </row>
    <row r="229">
      <c r="A229" s="5">
        <v>45928.791666666664</v>
      </c>
      <c r="B229" s="6">
        <v>1.89</v>
      </c>
      <c r="C229" s="6">
        <v>1.983</v>
      </c>
      <c r="D229" s="6">
        <v>4.848</v>
      </c>
      <c r="E229" s="6">
        <v>2.907</v>
      </c>
      <c r="F229" s="6">
        <v>0.208</v>
      </c>
      <c r="G229" s="6">
        <v>0.411</v>
      </c>
      <c r="H229" s="6">
        <v>1.095</v>
      </c>
      <c r="I229" s="6">
        <v>1.714</v>
      </c>
      <c r="J229" s="6">
        <v>0.448</v>
      </c>
      <c r="K229" s="6">
        <v>0.843</v>
      </c>
      <c r="L229" s="6">
        <v>0.908</v>
      </c>
      <c r="M229" s="6">
        <v>0.794</v>
      </c>
      <c r="N229" s="6">
        <v>14441.568</v>
      </c>
    </row>
    <row r="230">
      <c r="A230" s="5">
        <v>45928.79513888889</v>
      </c>
      <c r="B230" s="6">
        <v>1.942</v>
      </c>
      <c r="C230" s="6">
        <v>1.918</v>
      </c>
      <c r="D230" s="6">
        <v>3.787</v>
      </c>
      <c r="E230" s="6">
        <v>2.549</v>
      </c>
      <c r="F230" s="6">
        <v>0.22</v>
      </c>
      <c r="G230" s="6">
        <v>0.394</v>
      </c>
      <c r="H230" s="6">
        <v>0.845</v>
      </c>
      <c r="I230" s="6">
        <v>1.459</v>
      </c>
      <c r="J230" s="6">
        <v>0.46</v>
      </c>
      <c r="K230" s="6">
        <v>0.836</v>
      </c>
      <c r="L230" s="6">
        <v>1.105</v>
      </c>
      <c r="M230" s="6">
        <v>0.771</v>
      </c>
      <c r="N230" s="6">
        <v>14441.706</v>
      </c>
    </row>
    <row r="231">
      <c r="A231" s="5">
        <v>45928.79861111111</v>
      </c>
      <c r="B231" s="6">
        <v>1.965</v>
      </c>
      <c r="C231" s="6">
        <v>2.264</v>
      </c>
      <c r="D231" s="6">
        <v>3.606</v>
      </c>
      <c r="E231" s="6">
        <v>2.612</v>
      </c>
      <c r="F231" s="6">
        <v>0.229</v>
      </c>
      <c r="G231" s="6">
        <v>0.492</v>
      </c>
      <c r="H231" s="6">
        <v>0.783</v>
      </c>
      <c r="I231" s="6">
        <v>1.504</v>
      </c>
      <c r="J231" s="6">
        <v>0.472</v>
      </c>
      <c r="K231" s="6">
        <v>1.118</v>
      </c>
      <c r="L231" s="6">
        <v>1.129</v>
      </c>
      <c r="M231" s="6">
        <v>0.775</v>
      </c>
      <c r="N231" s="6">
        <v>14441.83</v>
      </c>
    </row>
    <row r="232">
      <c r="A232" s="5">
        <v>45928.802083333336</v>
      </c>
      <c r="B232" s="6">
        <v>1.953</v>
      </c>
      <c r="C232" s="6">
        <v>2.268</v>
      </c>
      <c r="D232" s="6">
        <v>3.592</v>
      </c>
      <c r="E232" s="6">
        <v>2.604</v>
      </c>
      <c r="F232" s="6">
        <v>0.229</v>
      </c>
      <c r="G232" s="6">
        <v>0.494</v>
      </c>
      <c r="H232" s="6">
        <v>0.782</v>
      </c>
      <c r="I232" s="6">
        <v>1.505</v>
      </c>
      <c r="J232" s="6">
        <v>0.476</v>
      </c>
      <c r="K232" s="6">
        <v>1.115</v>
      </c>
      <c r="L232" s="6">
        <v>1.128</v>
      </c>
      <c r="M232" s="6">
        <v>0.777</v>
      </c>
      <c r="N232" s="6">
        <v>14441.955</v>
      </c>
    </row>
    <row r="233">
      <c r="A233" s="5">
        <v>45928.805555555555</v>
      </c>
      <c r="B233" s="6">
        <v>1.953</v>
      </c>
      <c r="C233" s="6">
        <v>2.371</v>
      </c>
      <c r="D233" s="6">
        <v>4.686</v>
      </c>
      <c r="E233" s="6">
        <v>3.003</v>
      </c>
      <c r="F233" s="6">
        <v>0.216</v>
      </c>
      <c r="G233" s="6">
        <v>0.515</v>
      </c>
      <c r="H233" s="6">
        <v>1.091</v>
      </c>
      <c r="I233" s="6">
        <v>1.822</v>
      </c>
      <c r="J233" s="6">
        <v>0.449</v>
      </c>
      <c r="K233" s="6">
        <v>1.119</v>
      </c>
      <c r="L233" s="6">
        <v>0.933</v>
      </c>
      <c r="M233" s="6">
        <v>0.815</v>
      </c>
      <c r="N233" s="6">
        <v>14442.101</v>
      </c>
    </row>
    <row r="234">
      <c r="A234" s="5">
        <v>45928.80902777778</v>
      </c>
      <c r="B234" s="6">
        <v>1.932</v>
      </c>
      <c r="C234" s="6">
        <v>2.33</v>
      </c>
      <c r="D234" s="6">
        <v>4.611</v>
      </c>
      <c r="E234" s="6">
        <v>2.957</v>
      </c>
      <c r="F234" s="6">
        <v>0.214</v>
      </c>
      <c r="G234" s="6">
        <v>0.506</v>
      </c>
      <c r="H234" s="6">
        <v>1.069</v>
      </c>
      <c r="I234" s="6">
        <v>1.789</v>
      </c>
      <c r="J234" s="6">
        <v>0.45</v>
      </c>
      <c r="K234" s="6">
        <v>1.121</v>
      </c>
      <c r="L234" s="6">
        <v>0.93</v>
      </c>
      <c r="M234" s="6">
        <v>0.813</v>
      </c>
      <c r="N234" s="6">
        <v>14442.251</v>
      </c>
    </row>
    <row r="235">
      <c r="A235" s="5">
        <v>45928.8125</v>
      </c>
      <c r="B235" s="6">
        <v>1.915</v>
      </c>
      <c r="C235" s="6">
        <v>2.288</v>
      </c>
      <c r="D235" s="6">
        <v>4.56</v>
      </c>
      <c r="E235" s="6">
        <v>2.921</v>
      </c>
      <c r="F235" s="6">
        <v>0.213</v>
      </c>
      <c r="G235" s="6">
        <v>0.499</v>
      </c>
      <c r="H235" s="6">
        <v>1.059</v>
      </c>
      <c r="I235" s="6">
        <v>1.771</v>
      </c>
      <c r="J235" s="6">
        <v>0.451</v>
      </c>
      <c r="K235" s="6">
        <v>1.115</v>
      </c>
      <c r="L235" s="6">
        <v>0.931</v>
      </c>
      <c r="M235" s="6">
        <v>0.815</v>
      </c>
      <c r="N235" s="6">
        <v>14442.401</v>
      </c>
    </row>
    <row r="236">
      <c r="A236" s="5">
        <v>45928.81597222222</v>
      </c>
      <c r="B236" s="6">
        <v>1.965</v>
      </c>
      <c r="C236" s="6">
        <v>2.305</v>
      </c>
      <c r="D236" s="6">
        <v>3.582</v>
      </c>
      <c r="E236" s="6">
        <v>2.617</v>
      </c>
      <c r="F236" s="6">
        <v>0.228</v>
      </c>
      <c r="G236" s="6">
        <v>0.493</v>
      </c>
      <c r="H236" s="6">
        <v>0.811</v>
      </c>
      <c r="I236" s="6">
        <v>1.532</v>
      </c>
      <c r="J236" s="6">
        <v>0.47</v>
      </c>
      <c r="K236" s="6">
        <v>1.135</v>
      </c>
      <c r="L236" s="6">
        <v>1.093</v>
      </c>
      <c r="M236" s="6">
        <v>0.786</v>
      </c>
      <c r="N236" s="6">
        <v>14442.54</v>
      </c>
    </row>
    <row r="237">
      <c r="A237" s="5">
        <v>45928.819444444445</v>
      </c>
      <c r="B237" s="6">
        <v>1.947</v>
      </c>
      <c r="C237" s="6">
        <v>2.308</v>
      </c>
      <c r="D237" s="6">
        <v>4.64</v>
      </c>
      <c r="E237" s="6">
        <v>2.965</v>
      </c>
      <c r="F237" s="6">
        <v>0.214</v>
      </c>
      <c r="G237" s="6">
        <v>0.509</v>
      </c>
      <c r="H237" s="6">
        <v>1.074</v>
      </c>
      <c r="I237" s="6">
        <v>1.797</v>
      </c>
      <c r="J237" s="6">
        <v>0.446</v>
      </c>
      <c r="K237" s="6">
        <v>1.107</v>
      </c>
      <c r="L237" s="6">
        <v>0.926</v>
      </c>
      <c r="M237" s="6">
        <v>0.813</v>
      </c>
      <c r="N237" s="6">
        <v>14442.687</v>
      </c>
    </row>
    <row r="238">
      <c r="A238" s="5">
        <v>45928.822916666664</v>
      </c>
      <c r="B238" s="6">
        <v>1.976</v>
      </c>
      <c r="C238" s="6">
        <v>2.315</v>
      </c>
      <c r="D238" s="6">
        <v>3.617</v>
      </c>
      <c r="E238" s="6">
        <v>2.636</v>
      </c>
      <c r="F238" s="6">
        <v>0.228</v>
      </c>
      <c r="G238" s="6">
        <v>0.495</v>
      </c>
      <c r="H238" s="6">
        <v>0.822</v>
      </c>
      <c r="I238" s="6">
        <v>1.545</v>
      </c>
      <c r="J238" s="6">
        <v>0.467</v>
      </c>
      <c r="K238" s="6">
        <v>1.134</v>
      </c>
      <c r="L238" s="6">
        <v>1.089</v>
      </c>
      <c r="M238" s="6">
        <v>0.787</v>
      </c>
      <c r="N238" s="6">
        <v>14442.828</v>
      </c>
    </row>
    <row r="239">
      <c r="A239" s="5">
        <v>45928.82638888889</v>
      </c>
      <c r="B239" s="6">
        <v>1.943</v>
      </c>
      <c r="C239" s="6">
        <v>2.363</v>
      </c>
      <c r="D239" s="6">
        <v>3.573</v>
      </c>
      <c r="E239" s="6">
        <v>2.626</v>
      </c>
      <c r="F239" s="6">
        <v>0.225</v>
      </c>
      <c r="G239" s="6">
        <v>0.496</v>
      </c>
      <c r="H239" s="6">
        <v>0.818</v>
      </c>
      <c r="I239" s="6">
        <v>1.539</v>
      </c>
      <c r="J239" s="6">
        <v>0.47</v>
      </c>
      <c r="K239" s="6">
        <v>1.151</v>
      </c>
      <c r="L239" s="6">
        <v>1.079</v>
      </c>
      <c r="M239" s="6">
        <v>0.788</v>
      </c>
      <c r="N239" s="6">
        <v>14442.956</v>
      </c>
    </row>
    <row r="240">
      <c r="A240" s="5">
        <v>45928.82986111111</v>
      </c>
      <c r="B240" s="6">
        <v>1.908</v>
      </c>
      <c r="C240" s="6">
        <v>2.437</v>
      </c>
      <c r="D240" s="6">
        <v>4.528</v>
      </c>
      <c r="E240" s="6">
        <v>2.958</v>
      </c>
      <c r="F240" s="6">
        <v>0.211</v>
      </c>
      <c r="G240" s="6">
        <v>0.507</v>
      </c>
      <c r="H240" s="6">
        <v>1.082</v>
      </c>
      <c r="I240" s="6">
        <v>1.8</v>
      </c>
      <c r="J240" s="6">
        <v>0.449</v>
      </c>
      <c r="K240" s="6">
        <v>1.155</v>
      </c>
      <c r="L240" s="6">
        <v>0.955</v>
      </c>
      <c r="M240" s="6">
        <v>0.817</v>
      </c>
      <c r="N240" s="6">
        <v>14443.089</v>
      </c>
    </row>
    <row r="241">
      <c r="A241" s="5">
        <v>45928.833333333336</v>
      </c>
      <c r="B241" s="6">
        <v>1.911</v>
      </c>
      <c r="C241" s="6">
        <v>2.364</v>
      </c>
      <c r="D241" s="6">
        <v>4.537</v>
      </c>
      <c r="E241" s="6">
        <v>2.937</v>
      </c>
      <c r="F241" s="6">
        <v>0.21</v>
      </c>
      <c r="G241" s="6">
        <v>0.501</v>
      </c>
      <c r="H241" s="6">
        <v>1.074</v>
      </c>
      <c r="I241" s="6">
        <v>1.785</v>
      </c>
      <c r="J241" s="6">
        <v>0.446</v>
      </c>
      <c r="K241" s="6">
        <v>1.142</v>
      </c>
      <c r="L241" s="6">
        <v>0.946</v>
      </c>
      <c r="M241" s="6">
        <v>0.815</v>
      </c>
      <c r="N241" s="6">
        <v>14443.238</v>
      </c>
    </row>
    <row r="242">
      <c r="A242" s="5">
        <v>45928.836805555555</v>
      </c>
      <c r="B242" s="6">
        <v>1.937</v>
      </c>
      <c r="C242" s="6">
        <v>2.31</v>
      </c>
      <c r="D242" s="6">
        <v>3.294</v>
      </c>
      <c r="E242" s="6">
        <v>2.514</v>
      </c>
      <c r="F242" s="6">
        <v>0.225</v>
      </c>
      <c r="G242" s="6">
        <v>0.486</v>
      </c>
      <c r="H242" s="6">
        <v>0.744</v>
      </c>
      <c r="I242" s="6">
        <v>1.455</v>
      </c>
      <c r="J242" s="6">
        <v>0.471</v>
      </c>
      <c r="K242" s="6">
        <v>1.147</v>
      </c>
      <c r="L242" s="6">
        <v>1.099</v>
      </c>
      <c r="M242" s="6">
        <v>0.777</v>
      </c>
      <c r="N242" s="6">
        <v>14443.375</v>
      </c>
    </row>
    <row r="243">
      <c r="A243" s="5">
        <v>45928.84027777778</v>
      </c>
      <c r="B243" s="6">
        <v>1.942</v>
      </c>
      <c r="C243" s="6">
        <v>2.321</v>
      </c>
      <c r="D243" s="6">
        <v>3.255</v>
      </c>
      <c r="E243" s="6">
        <v>2.506</v>
      </c>
      <c r="F243" s="6">
        <v>0.226</v>
      </c>
      <c r="G243" s="6">
        <v>0.481</v>
      </c>
      <c r="H243" s="6">
        <v>0.746</v>
      </c>
      <c r="I243" s="6">
        <v>1.453</v>
      </c>
      <c r="J243" s="6">
        <v>0.471</v>
      </c>
      <c r="K243" s="6">
        <v>1.161</v>
      </c>
      <c r="L243" s="6">
        <v>1.084</v>
      </c>
      <c r="M243" s="6">
        <v>0.779</v>
      </c>
      <c r="N243" s="6">
        <v>14443.496</v>
      </c>
    </row>
    <row r="244">
      <c r="A244" s="5">
        <v>45928.84375</v>
      </c>
      <c r="B244" s="6">
        <v>1.928</v>
      </c>
      <c r="C244" s="6">
        <v>2.737</v>
      </c>
      <c r="D244" s="6">
        <v>4.239</v>
      </c>
      <c r="E244" s="6">
        <v>2.968</v>
      </c>
      <c r="F244" s="6">
        <v>0.214</v>
      </c>
      <c r="G244" s="6">
        <v>0.587</v>
      </c>
      <c r="H244" s="6">
        <v>1.002</v>
      </c>
      <c r="I244" s="6">
        <v>1.803</v>
      </c>
      <c r="J244" s="6">
        <v>0.45</v>
      </c>
      <c r="K244" s="6">
        <v>0.866</v>
      </c>
      <c r="L244" s="6">
        <v>0.943</v>
      </c>
      <c r="M244" s="6">
        <v>0.814</v>
      </c>
      <c r="N244" s="6">
        <v>14443.634</v>
      </c>
    </row>
    <row r="245">
      <c r="A245" s="5">
        <v>45928.84722222222</v>
      </c>
      <c r="B245" s="6">
        <v>1.928</v>
      </c>
      <c r="C245" s="6">
        <v>2.049</v>
      </c>
      <c r="D245" s="6">
        <v>4.356</v>
      </c>
      <c r="E245" s="6">
        <v>2.778</v>
      </c>
      <c r="F245" s="6">
        <v>0.209</v>
      </c>
      <c r="G245" s="6">
        <v>0.419</v>
      </c>
      <c r="H245" s="6">
        <v>1.012</v>
      </c>
      <c r="I245" s="6">
        <v>1.64</v>
      </c>
      <c r="J245" s="6">
        <v>0.439</v>
      </c>
      <c r="K245" s="6">
        <v>0.828</v>
      </c>
      <c r="L245" s="6">
        <v>0.927</v>
      </c>
      <c r="M245" s="6">
        <v>0.79</v>
      </c>
      <c r="N245" s="6">
        <v>14443.775</v>
      </c>
    </row>
    <row r="246">
      <c r="A246" s="5">
        <v>45928.850694444445</v>
      </c>
      <c r="B246" s="6">
        <v>1.924</v>
      </c>
      <c r="C246" s="6">
        <v>2.117</v>
      </c>
      <c r="D246" s="6">
        <v>4.242</v>
      </c>
      <c r="E246" s="6">
        <v>2.761</v>
      </c>
      <c r="F246" s="6">
        <v>0.21</v>
      </c>
      <c r="G246" s="6">
        <v>0.432</v>
      </c>
      <c r="H246" s="6">
        <v>0.996</v>
      </c>
      <c r="I246" s="6">
        <v>1.638</v>
      </c>
      <c r="J246" s="6">
        <v>0.44</v>
      </c>
      <c r="K246" s="6">
        <v>0.827</v>
      </c>
      <c r="L246" s="6">
        <v>0.937</v>
      </c>
      <c r="M246" s="6">
        <v>0.794</v>
      </c>
      <c r="N246" s="6">
        <v>14443.912</v>
      </c>
    </row>
    <row r="247">
      <c r="A247" s="5">
        <v>45928.854166666664</v>
      </c>
      <c r="B247" s="6">
        <v>1.961</v>
      </c>
      <c r="C247" s="6">
        <v>2.037</v>
      </c>
      <c r="D247" s="6">
        <v>3.604</v>
      </c>
      <c r="E247" s="6">
        <v>2.534</v>
      </c>
      <c r="F247" s="6">
        <v>0.222</v>
      </c>
      <c r="G247" s="6">
        <v>0.408</v>
      </c>
      <c r="H247" s="6">
        <v>0.829</v>
      </c>
      <c r="I247" s="6">
        <v>1.459</v>
      </c>
      <c r="J247" s="6">
        <v>0.457</v>
      </c>
      <c r="K247" s="6">
        <v>1.189</v>
      </c>
      <c r="L247" s="6">
        <v>1.083</v>
      </c>
      <c r="M247" s="6">
        <v>0.771</v>
      </c>
      <c r="N247" s="6">
        <v>14444.038</v>
      </c>
    </row>
    <row r="248">
      <c r="A248" s="5">
        <v>45928.85763888889</v>
      </c>
      <c r="B248" s="6">
        <v>1.946</v>
      </c>
      <c r="C248" s="6">
        <v>1.979</v>
      </c>
      <c r="D248" s="6">
        <v>2.756</v>
      </c>
      <c r="E248" s="6">
        <v>2.227</v>
      </c>
      <c r="F248" s="6">
        <v>0.22</v>
      </c>
      <c r="G248" s="6">
        <v>0.397</v>
      </c>
      <c r="H248" s="6">
        <v>0.59</v>
      </c>
      <c r="I248" s="6">
        <v>1.207</v>
      </c>
      <c r="J248" s="6">
        <v>0.456</v>
      </c>
      <c r="K248" s="6">
        <v>1.19</v>
      </c>
      <c r="L248" s="6">
        <v>1.147</v>
      </c>
      <c r="M248" s="6">
        <v>0.726</v>
      </c>
      <c r="N248" s="6">
        <v>14444.157</v>
      </c>
    </row>
    <row r="249">
      <c r="A249" s="5">
        <v>45928.86111111111</v>
      </c>
      <c r="B249" s="6">
        <v>1.955</v>
      </c>
      <c r="C249" s="6">
        <v>1.959</v>
      </c>
      <c r="D249" s="6">
        <v>2.788</v>
      </c>
      <c r="E249" s="6">
        <v>2.234</v>
      </c>
      <c r="F249" s="6">
        <v>0.221</v>
      </c>
      <c r="G249" s="6">
        <v>0.397</v>
      </c>
      <c r="H249" s="6">
        <v>0.593</v>
      </c>
      <c r="I249" s="6">
        <v>1.211</v>
      </c>
      <c r="J249" s="6">
        <v>0.456</v>
      </c>
      <c r="K249" s="6">
        <v>1.184</v>
      </c>
      <c r="L249" s="6">
        <v>1.154</v>
      </c>
      <c r="M249" s="6">
        <v>0.724</v>
      </c>
      <c r="N249" s="6">
        <v>14444.257</v>
      </c>
    </row>
    <row r="250">
      <c r="A250" s="5">
        <v>45928.864583333336</v>
      </c>
      <c r="B250" s="6">
        <v>1.946</v>
      </c>
      <c r="C250" s="6">
        <v>1.986</v>
      </c>
      <c r="D250" s="6">
        <v>2.517</v>
      </c>
      <c r="E250" s="6">
        <v>2.149</v>
      </c>
      <c r="F250" s="6">
        <v>0.222</v>
      </c>
      <c r="G250" s="6">
        <v>0.396</v>
      </c>
      <c r="H250" s="6">
        <v>0.512</v>
      </c>
      <c r="I250" s="6">
        <v>1.13</v>
      </c>
      <c r="J250" s="6">
        <v>0.461</v>
      </c>
      <c r="K250" s="6">
        <v>0.803</v>
      </c>
      <c r="L250" s="6">
        <v>1.189</v>
      </c>
      <c r="M250" s="6">
        <v>0.704</v>
      </c>
      <c r="N250" s="6">
        <v>14444.354</v>
      </c>
    </row>
    <row r="251">
      <c r="A251" s="5">
        <v>45928.868055555555</v>
      </c>
      <c r="B251" s="6">
        <v>1.937</v>
      </c>
      <c r="C251" s="6">
        <v>1.95</v>
      </c>
      <c r="D251" s="6">
        <v>2.501</v>
      </c>
      <c r="E251" s="6">
        <v>2.129</v>
      </c>
      <c r="F251" s="6">
        <v>0.22</v>
      </c>
      <c r="G251" s="6">
        <v>0.39</v>
      </c>
      <c r="H251" s="6">
        <v>0.515</v>
      </c>
      <c r="I251" s="6">
        <v>1.125</v>
      </c>
      <c r="J251" s="6">
        <v>0.459</v>
      </c>
      <c r="K251" s="6">
        <v>1.193</v>
      </c>
      <c r="L251" s="6">
        <v>1.181</v>
      </c>
      <c r="M251" s="6">
        <v>0.707</v>
      </c>
      <c r="N251" s="6">
        <v>14444.448</v>
      </c>
    </row>
    <row r="252">
      <c r="A252" s="5">
        <v>45928.87152777778</v>
      </c>
      <c r="B252" s="6">
        <v>1.946</v>
      </c>
      <c r="C252" s="6">
        <v>1.98</v>
      </c>
      <c r="D252" s="6">
        <v>2.49</v>
      </c>
      <c r="E252" s="6">
        <v>2.139</v>
      </c>
      <c r="F252" s="6">
        <v>0.221</v>
      </c>
      <c r="G252" s="6">
        <v>0.394</v>
      </c>
      <c r="H252" s="6">
        <v>0.515</v>
      </c>
      <c r="I252" s="6">
        <v>1.13</v>
      </c>
      <c r="J252" s="6">
        <v>0.458</v>
      </c>
      <c r="K252" s="6">
        <v>1.199</v>
      </c>
      <c r="L252" s="6">
        <v>1.177</v>
      </c>
      <c r="M252" s="6">
        <v>0.706</v>
      </c>
      <c r="N252" s="6">
        <v>14444.542</v>
      </c>
    </row>
    <row r="253">
      <c r="A253" s="5">
        <v>45928.875</v>
      </c>
      <c r="B253" s="6">
        <v>1.946</v>
      </c>
      <c r="C253" s="6">
        <v>1.991</v>
      </c>
      <c r="D253" s="6">
        <v>2.512</v>
      </c>
      <c r="E253" s="6">
        <v>2.15</v>
      </c>
      <c r="F253" s="6">
        <v>0.222</v>
      </c>
      <c r="G253" s="6">
        <v>0.393</v>
      </c>
      <c r="H253" s="6">
        <v>0.518</v>
      </c>
      <c r="I253" s="6">
        <v>1.133</v>
      </c>
      <c r="J253" s="6">
        <v>0.46</v>
      </c>
      <c r="K253" s="6">
        <v>1.204</v>
      </c>
      <c r="L253" s="6">
        <v>1.179</v>
      </c>
      <c r="M253" s="6">
        <v>0.705</v>
      </c>
      <c r="N253" s="6">
        <v>14444.636</v>
      </c>
    </row>
    <row r="254">
      <c r="A254" s="5">
        <v>45928.87847222222</v>
      </c>
      <c r="B254" s="6">
        <v>1.954</v>
      </c>
      <c r="C254" s="6">
        <v>1.983</v>
      </c>
      <c r="D254" s="6">
        <v>2.453</v>
      </c>
      <c r="E254" s="6">
        <v>2.13</v>
      </c>
      <c r="F254" s="6">
        <v>0.221</v>
      </c>
      <c r="G254" s="6">
        <v>0.394</v>
      </c>
      <c r="H254" s="6">
        <v>0.511</v>
      </c>
      <c r="I254" s="6">
        <v>1.126</v>
      </c>
      <c r="J254" s="6">
        <v>0.456</v>
      </c>
      <c r="K254" s="6">
        <v>1.199</v>
      </c>
      <c r="L254" s="6">
        <v>1.17</v>
      </c>
      <c r="M254" s="6">
        <v>0.707</v>
      </c>
      <c r="N254" s="6">
        <v>14444.73</v>
      </c>
    </row>
    <row r="255">
      <c r="A255" s="5">
        <v>45928.881944444445</v>
      </c>
      <c r="B255" s="6">
        <v>1.946</v>
      </c>
      <c r="C255" s="6">
        <v>2.074</v>
      </c>
      <c r="D255" s="6">
        <v>2.681</v>
      </c>
      <c r="E255" s="6">
        <v>2.233</v>
      </c>
      <c r="F255" s="6">
        <v>0.222</v>
      </c>
      <c r="G255" s="6">
        <v>0.398</v>
      </c>
      <c r="H255" s="6">
        <v>0.592</v>
      </c>
      <c r="I255" s="6">
        <v>1.212</v>
      </c>
      <c r="J255" s="6">
        <v>0.46</v>
      </c>
      <c r="K255" s="6">
        <v>0.775</v>
      </c>
      <c r="L255" s="6">
        <v>1.121</v>
      </c>
      <c r="M255" s="6">
        <v>0.726</v>
      </c>
      <c r="N255" s="6">
        <v>14444.829</v>
      </c>
    </row>
    <row r="256">
      <c r="A256" s="5">
        <v>45928.885416666664</v>
      </c>
      <c r="B256" s="6">
        <v>1.944</v>
      </c>
      <c r="C256" s="6">
        <v>2.058</v>
      </c>
      <c r="D256" s="6">
        <v>2.723</v>
      </c>
      <c r="E256" s="6">
        <v>2.242</v>
      </c>
      <c r="F256" s="6">
        <v>0.22</v>
      </c>
      <c r="G256" s="6">
        <v>0.401</v>
      </c>
      <c r="H256" s="6">
        <v>0.591</v>
      </c>
      <c r="I256" s="6">
        <v>1.212</v>
      </c>
      <c r="J256" s="6">
        <v>0.456</v>
      </c>
      <c r="K256" s="6">
        <v>0.785</v>
      </c>
      <c r="L256" s="6">
        <v>1.135</v>
      </c>
      <c r="M256" s="6">
        <v>0.723</v>
      </c>
      <c r="N256" s="6">
        <v>14444.93</v>
      </c>
    </row>
    <row r="257">
      <c r="A257" s="5">
        <v>45928.88888888889</v>
      </c>
      <c r="B257" s="6">
        <v>1.93</v>
      </c>
      <c r="C257" s="6">
        <v>2.062</v>
      </c>
      <c r="D257" s="6">
        <v>2.764</v>
      </c>
      <c r="E257" s="6">
        <v>2.252</v>
      </c>
      <c r="F257" s="6">
        <v>0.219</v>
      </c>
      <c r="G257" s="6">
        <v>0.402</v>
      </c>
      <c r="H257" s="6">
        <v>0.595</v>
      </c>
      <c r="I257" s="6">
        <v>1.216</v>
      </c>
      <c r="J257" s="6">
        <v>0.456</v>
      </c>
      <c r="K257" s="6">
        <v>0.785</v>
      </c>
      <c r="L257" s="6">
        <v>1.144</v>
      </c>
      <c r="M257" s="6">
        <v>0.721</v>
      </c>
      <c r="N257" s="6">
        <v>14445.031</v>
      </c>
    </row>
    <row r="258">
      <c r="A258" s="5">
        <v>45928.89236111111</v>
      </c>
      <c r="B258" s="6">
        <v>1.957</v>
      </c>
      <c r="C258" s="6">
        <v>2.07</v>
      </c>
      <c r="D258" s="6">
        <v>2.745</v>
      </c>
      <c r="E258" s="6">
        <v>2.257</v>
      </c>
      <c r="F258" s="6">
        <v>0.221</v>
      </c>
      <c r="G258" s="6">
        <v>0.405</v>
      </c>
      <c r="H258" s="6">
        <v>0.592</v>
      </c>
      <c r="I258" s="6">
        <v>1.218</v>
      </c>
      <c r="J258" s="6">
        <v>0.454</v>
      </c>
      <c r="K258" s="6">
        <v>0.788</v>
      </c>
      <c r="L258" s="6">
        <v>1.141</v>
      </c>
      <c r="M258" s="6">
        <v>0.721</v>
      </c>
      <c r="N258" s="6">
        <v>14445.132</v>
      </c>
    </row>
    <row r="259">
      <c r="A259" s="5">
        <v>45928.895833333336</v>
      </c>
      <c r="B259" s="6">
        <v>1.928</v>
      </c>
      <c r="C259" s="6">
        <v>2.155</v>
      </c>
      <c r="D259" s="6">
        <v>2.671</v>
      </c>
      <c r="E259" s="6">
        <v>2.251</v>
      </c>
      <c r="F259" s="6">
        <v>0.22</v>
      </c>
      <c r="G259" s="6">
        <v>0.408</v>
      </c>
      <c r="H259" s="6">
        <v>0.593</v>
      </c>
      <c r="I259" s="6">
        <v>1.221</v>
      </c>
      <c r="J259" s="6">
        <v>0.459</v>
      </c>
      <c r="K259" s="6">
        <v>0.763</v>
      </c>
      <c r="L259" s="6">
        <v>1.116</v>
      </c>
      <c r="M259" s="6">
        <v>0.725</v>
      </c>
      <c r="N259" s="6">
        <v>14445.234</v>
      </c>
    </row>
    <row r="260">
      <c r="A260" s="5">
        <v>45928.899305555555</v>
      </c>
      <c r="B260" s="6">
        <v>1.914</v>
      </c>
      <c r="C260" s="6">
        <v>2.118</v>
      </c>
      <c r="D260" s="6">
        <v>2.616</v>
      </c>
      <c r="E260" s="6">
        <v>2.216</v>
      </c>
      <c r="F260" s="6">
        <v>0.219</v>
      </c>
      <c r="G260" s="6">
        <v>0.403</v>
      </c>
      <c r="H260" s="6">
        <v>0.587</v>
      </c>
      <c r="I260" s="6">
        <v>1.209</v>
      </c>
      <c r="J260" s="6">
        <v>0.46</v>
      </c>
      <c r="K260" s="6">
        <v>0.766</v>
      </c>
      <c r="L260" s="6">
        <v>1.108</v>
      </c>
      <c r="M260" s="6">
        <v>0.729</v>
      </c>
      <c r="N260" s="6">
        <v>14445.335</v>
      </c>
    </row>
    <row r="261">
      <c r="A261" s="5">
        <v>45928.90277777778</v>
      </c>
      <c r="B261" s="6">
        <v>1.946</v>
      </c>
      <c r="C261" s="6">
        <v>2.113</v>
      </c>
      <c r="D261" s="6">
        <v>2.682</v>
      </c>
      <c r="E261" s="6">
        <v>2.247</v>
      </c>
      <c r="F261" s="6">
        <v>0.222</v>
      </c>
      <c r="G261" s="6">
        <v>0.405</v>
      </c>
      <c r="H261" s="6">
        <v>0.594</v>
      </c>
      <c r="I261" s="6">
        <v>1.221</v>
      </c>
      <c r="J261" s="6">
        <v>0.458</v>
      </c>
      <c r="K261" s="6">
        <v>0.771</v>
      </c>
      <c r="L261" s="6">
        <v>1.12</v>
      </c>
      <c r="M261" s="6">
        <v>0.725</v>
      </c>
      <c r="N261" s="6">
        <v>14445.436</v>
      </c>
    </row>
    <row r="262">
      <c r="A262" s="5">
        <v>45928.90625</v>
      </c>
      <c r="B262" s="6">
        <v>1.923</v>
      </c>
      <c r="C262" s="6">
        <v>2.143</v>
      </c>
      <c r="D262" s="6">
        <v>2.588</v>
      </c>
      <c r="E262" s="6">
        <v>2.218</v>
      </c>
      <c r="F262" s="6">
        <v>0.22</v>
      </c>
      <c r="G262" s="6">
        <v>0.4</v>
      </c>
      <c r="H262" s="6">
        <v>0.586</v>
      </c>
      <c r="I262" s="6">
        <v>1.206</v>
      </c>
      <c r="J262" s="6">
        <v>0.46</v>
      </c>
      <c r="K262" s="6">
        <v>0.751</v>
      </c>
      <c r="L262" s="6">
        <v>1.099</v>
      </c>
      <c r="M262" s="6">
        <v>0.726</v>
      </c>
      <c r="N262" s="6">
        <v>14445.538</v>
      </c>
    </row>
    <row r="263">
      <c r="A263" s="5">
        <v>45928.90972222222</v>
      </c>
      <c r="B263" s="6">
        <v>1.958</v>
      </c>
      <c r="C263" s="6">
        <v>2.167</v>
      </c>
      <c r="D263" s="6">
        <v>2.638</v>
      </c>
      <c r="E263" s="6">
        <v>2.254</v>
      </c>
      <c r="F263" s="6">
        <v>0.223</v>
      </c>
      <c r="G263" s="6">
        <v>0.407</v>
      </c>
      <c r="H263" s="6">
        <v>0.593</v>
      </c>
      <c r="I263" s="6">
        <v>1.223</v>
      </c>
      <c r="J263" s="6">
        <v>0.458</v>
      </c>
      <c r="K263" s="6">
        <v>0.755</v>
      </c>
      <c r="L263" s="6">
        <v>1.107</v>
      </c>
      <c r="M263" s="6">
        <v>0.723</v>
      </c>
      <c r="N263" s="6">
        <v>14445.639</v>
      </c>
    </row>
    <row r="264">
      <c r="A264" s="5">
        <v>45928.913194444445</v>
      </c>
      <c r="B264" s="6">
        <v>1.942</v>
      </c>
      <c r="C264" s="6">
        <v>2.121</v>
      </c>
      <c r="D264" s="6">
        <v>2.584</v>
      </c>
      <c r="E264" s="6">
        <v>2.215</v>
      </c>
      <c r="F264" s="6">
        <v>0.22</v>
      </c>
      <c r="G264" s="6">
        <v>0.402</v>
      </c>
      <c r="H264" s="6">
        <v>0.572</v>
      </c>
      <c r="I264" s="6">
        <v>1.194</v>
      </c>
      <c r="J264" s="6">
        <v>0.457</v>
      </c>
      <c r="K264" s="6">
        <v>0.763</v>
      </c>
      <c r="L264" s="6">
        <v>1.12</v>
      </c>
      <c r="M264" s="6">
        <v>0.72</v>
      </c>
      <c r="N264" s="6">
        <v>14445.738</v>
      </c>
    </row>
    <row r="265">
      <c r="A265" s="5">
        <v>45928.916666666664</v>
      </c>
      <c r="B265" s="6">
        <v>1.936</v>
      </c>
      <c r="C265" s="6">
        <v>2.097</v>
      </c>
      <c r="D265" s="6">
        <v>2.64</v>
      </c>
      <c r="E265" s="6">
        <v>2.224</v>
      </c>
      <c r="F265" s="6">
        <v>0.22</v>
      </c>
      <c r="G265" s="6">
        <v>0.403</v>
      </c>
      <c r="H265" s="6">
        <v>0.572</v>
      </c>
      <c r="I265" s="6">
        <v>1.195</v>
      </c>
      <c r="J265" s="6">
        <v>0.457</v>
      </c>
      <c r="K265" s="6">
        <v>0.773</v>
      </c>
      <c r="L265" s="6">
        <v>1.139</v>
      </c>
      <c r="M265" s="6">
        <v>0.717</v>
      </c>
      <c r="N265" s="6">
        <v>14445.838</v>
      </c>
    </row>
    <row r="266">
      <c r="A266" s="5">
        <v>45928.92013888889</v>
      </c>
      <c r="B266" s="6">
        <v>1.922</v>
      </c>
      <c r="C266" s="6">
        <v>2.211</v>
      </c>
      <c r="D266" s="6">
        <v>2.5</v>
      </c>
      <c r="E266" s="6">
        <v>2.211</v>
      </c>
      <c r="F266" s="6">
        <v>0.221</v>
      </c>
      <c r="G266" s="6">
        <v>0.404</v>
      </c>
      <c r="H266" s="6">
        <v>0.565</v>
      </c>
      <c r="I266" s="6">
        <v>1.19</v>
      </c>
      <c r="J266" s="6">
        <v>0.463</v>
      </c>
      <c r="K266" s="6">
        <v>0.735</v>
      </c>
      <c r="L266" s="6">
        <v>1.102</v>
      </c>
      <c r="M266" s="6">
        <v>0.719</v>
      </c>
      <c r="N266" s="6">
        <v>14445.938</v>
      </c>
    </row>
    <row r="267">
      <c r="A267" s="5">
        <v>45928.92361111111</v>
      </c>
      <c r="B267" s="6">
        <v>1.917</v>
      </c>
      <c r="C267" s="6">
        <v>2.266</v>
      </c>
      <c r="D267" s="6">
        <v>2.489</v>
      </c>
      <c r="E267" s="6">
        <v>2.224</v>
      </c>
      <c r="F267" s="6">
        <v>0.22</v>
      </c>
      <c r="G267" s="6">
        <v>0.41</v>
      </c>
      <c r="H267" s="6">
        <v>0.563</v>
      </c>
      <c r="I267" s="6">
        <v>1.193</v>
      </c>
      <c r="J267" s="6">
        <v>0.462</v>
      </c>
      <c r="K267" s="6">
        <v>0.729</v>
      </c>
      <c r="L267" s="6">
        <v>1.098</v>
      </c>
      <c r="M267" s="6">
        <v>0.718</v>
      </c>
      <c r="N267" s="6">
        <v>14446.037</v>
      </c>
    </row>
    <row r="268">
      <c r="A268" s="5">
        <v>45928.927083333336</v>
      </c>
      <c r="B268" s="6">
        <v>1.94</v>
      </c>
      <c r="C268" s="6">
        <v>2.17</v>
      </c>
      <c r="D268" s="6">
        <v>2.559</v>
      </c>
      <c r="E268" s="6">
        <v>2.223</v>
      </c>
      <c r="F268" s="6">
        <v>0.222</v>
      </c>
      <c r="G268" s="6">
        <v>0.405</v>
      </c>
      <c r="H268" s="6">
        <v>0.574</v>
      </c>
      <c r="I268" s="6">
        <v>1.201</v>
      </c>
      <c r="J268" s="6">
        <v>0.46</v>
      </c>
      <c r="K268" s="6">
        <v>0.753</v>
      </c>
      <c r="L268" s="6">
        <v>1.108</v>
      </c>
      <c r="M268" s="6">
        <v>0.722</v>
      </c>
      <c r="N268" s="6">
        <v>14446.136</v>
      </c>
    </row>
    <row r="269">
      <c r="A269" s="5">
        <v>45928.930555555555</v>
      </c>
      <c r="B269" s="6">
        <v>1.959</v>
      </c>
      <c r="C269" s="6">
        <v>2.173</v>
      </c>
      <c r="D269" s="6">
        <v>2.576</v>
      </c>
      <c r="E269" s="6">
        <v>2.236</v>
      </c>
      <c r="F269" s="6">
        <v>0.223</v>
      </c>
      <c r="G269" s="6">
        <v>0.404</v>
      </c>
      <c r="H269" s="6">
        <v>0.573</v>
      </c>
      <c r="I269" s="6">
        <v>1.2</v>
      </c>
      <c r="J269" s="6">
        <v>0.458</v>
      </c>
      <c r="K269" s="6">
        <v>0.749</v>
      </c>
      <c r="L269" s="6">
        <v>1.114</v>
      </c>
      <c r="M269" s="6">
        <v>0.717</v>
      </c>
      <c r="N269" s="6">
        <v>14446.236</v>
      </c>
    </row>
    <row r="270">
      <c r="A270" s="5">
        <v>45928.93402777778</v>
      </c>
      <c r="B270" s="6">
        <v>1.966</v>
      </c>
      <c r="C270" s="6">
        <v>2.182</v>
      </c>
      <c r="D270" s="6">
        <v>2.588</v>
      </c>
      <c r="E270" s="6">
        <v>2.245</v>
      </c>
      <c r="F270" s="6">
        <v>0.224</v>
      </c>
      <c r="G270" s="6">
        <v>0.406</v>
      </c>
      <c r="H270" s="6">
        <v>0.572</v>
      </c>
      <c r="I270" s="6">
        <v>1.202</v>
      </c>
      <c r="J270" s="6">
        <v>0.458</v>
      </c>
      <c r="K270" s="6">
        <v>0.751</v>
      </c>
      <c r="L270" s="6">
        <v>1.12</v>
      </c>
      <c r="M270" s="6">
        <v>0.716</v>
      </c>
      <c r="N270" s="6">
        <v>14446.336</v>
      </c>
    </row>
    <row r="271">
      <c r="A271" s="5">
        <v>45928.9375</v>
      </c>
      <c r="B271" s="6">
        <v>1.946</v>
      </c>
      <c r="C271" s="6">
        <v>2.1</v>
      </c>
      <c r="D271" s="6">
        <v>2.662</v>
      </c>
      <c r="E271" s="6">
        <v>2.236</v>
      </c>
      <c r="F271" s="6">
        <v>0.221</v>
      </c>
      <c r="G271" s="6">
        <v>0.402</v>
      </c>
      <c r="H271" s="6">
        <v>0.571</v>
      </c>
      <c r="I271" s="6">
        <v>1.194</v>
      </c>
      <c r="J271" s="6">
        <v>0.456</v>
      </c>
      <c r="K271" s="6">
        <v>1.228</v>
      </c>
      <c r="L271" s="6">
        <v>1.147</v>
      </c>
      <c r="M271" s="6">
        <v>0.713</v>
      </c>
      <c r="N271" s="6">
        <v>14446.435</v>
      </c>
    </row>
    <row r="272">
      <c r="A272" s="5">
        <v>45928.94097222222</v>
      </c>
      <c r="B272" s="6">
        <v>1.939</v>
      </c>
      <c r="C272" s="6">
        <v>2.171</v>
      </c>
      <c r="D272" s="6">
        <v>2.577</v>
      </c>
      <c r="E272" s="6">
        <v>2.229</v>
      </c>
      <c r="F272" s="6">
        <v>0.221</v>
      </c>
      <c r="G272" s="6">
        <v>0.406</v>
      </c>
      <c r="H272" s="6">
        <v>0.57</v>
      </c>
      <c r="I272" s="6">
        <v>1.197</v>
      </c>
      <c r="J272" s="6">
        <v>0.458</v>
      </c>
      <c r="K272" s="6">
        <v>0.755</v>
      </c>
      <c r="L272" s="6">
        <v>1.12</v>
      </c>
      <c r="M272" s="6">
        <v>0.718</v>
      </c>
      <c r="N272" s="6">
        <v>14446.535</v>
      </c>
    </row>
    <row r="273">
      <c r="A273" s="5">
        <v>45928.944444444445</v>
      </c>
      <c r="B273" s="6">
        <v>1.953</v>
      </c>
      <c r="C273" s="6">
        <v>2.133</v>
      </c>
      <c r="D273" s="6">
        <v>2.634</v>
      </c>
      <c r="E273" s="6">
        <v>2.24</v>
      </c>
      <c r="F273" s="6">
        <v>0.223</v>
      </c>
      <c r="G273" s="6">
        <v>0.401</v>
      </c>
      <c r="H273" s="6">
        <v>0.571</v>
      </c>
      <c r="I273" s="6">
        <v>1.195</v>
      </c>
      <c r="J273" s="6">
        <v>0.458</v>
      </c>
      <c r="K273" s="6">
        <v>0.759</v>
      </c>
      <c r="L273" s="6">
        <v>1.138</v>
      </c>
      <c r="M273" s="6">
        <v>0.712</v>
      </c>
      <c r="N273" s="6">
        <v>14446.636</v>
      </c>
    </row>
    <row r="274">
      <c r="A274" s="5">
        <v>45928.947916666664</v>
      </c>
      <c r="B274" s="6">
        <v>1.985</v>
      </c>
      <c r="C274" s="6">
        <v>2.102</v>
      </c>
      <c r="D274" s="6">
        <v>2.677</v>
      </c>
      <c r="E274" s="6">
        <v>2.255</v>
      </c>
      <c r="F274" s="6">
        <v>0.223</v>
      </c>
      <c r="G274" s="6">
        <v>0.405</v>
      </c>
      <c r="H274" s="6">
        <v>0.58</v>
      </c>
      <c r="I274" s="6">
        <v>1.208</v>
      </c>
      <c r="J274" s="6">
        <v>0.453</v>
      </c>
      <c r="K274" s="6">
        <v>0.775</v>
      </c>
      <c r="L274" s="6">
        <v>1.138</v>
      </c>
      <c r="M274" s="6">
        <v>0.715</v>
      </c>
      <c r="N274" s="6">
        <v>14446.735</v>
      </c>
    </row>
    <row r="275">
      <c r="A275" s="5">
        <v>45928.95138888889</v>
      </c>
      <c r="B275" s="6">
        <v>1.94</v>
      </c>
      <c r="C275" s="6">
        <v>2.213</v>
      </c>
      <c r="D275" s="6">
        <v>2.563</v>
      </c>
      <c r="E275" s="6">
        <v>2.239</v>
      </c>
      <c r="F275" s="6">
        <v>0.22</v>
      </c>
      <c r="G275" s="6">
        <v>0.407</v>
      </c>
      <c r="H275" s="6">
        <v>0.577</v>
      </c>
      <c r="I275" s="6">
        <v>1.204</v>
      </c>
      <c r="J275" s="6">
        <v>0.457</v>
      </c>
      <c r="K275" s="6">
        <v>0.74</v>
      </c>
      <c r="L275" s="6">
        <v>1.104</v>
      </c>
      <c r="M275" s="6">
        <v>0.719</v>
      </c>
      <c r="N275" s="6">
        <v>14446.836</v>
      </c>
    </row>
    <row r="276">
      <c r="A276" s="5">
        <v>45928.95486111111</v>
      </c>
      <c r="B276" s="6">
        <v>1.943</v>
      </c>
      <c r="C276" s="6">
        <v>2.15</v>
      </c>
      <c r="D276" s="6">
        <v>2.554</v>
      </c>
      <c r="E276" s="6">
        <v>2.216</v>
      </c>
      <c r="F276" s="6">
        <v>0.219</v>
      </c>
      <c r="G276" s="6">
        <v>0.397</v>
      </c>
      <c r="H276" s="6">
        <v>0.571</v>
      </c>
      <c r="I276" s="6">
        <v>1.187</v>
      </c>
      <c r="J276" s="6">
        <v>0.454</v>
      </c>
      <c r="K276" s="6">
        <v>0.743</v>
      </c>
      <c r="L276" s="6">
        <v>1.112</v>
      </c>
      <c r="M276" s="6">
        <v>0.715</v>
      </c>
      <c r="N276" s="6">
        <v>14446.936</v>
      </c>
    </row>
    <row r="277">
      <c r="A277" s="5">
        <v>45928.958333333336</v>
      </c>
      <c r="B277" s="6">
        <v>1.976</v>
      </c>
      <c r="C277" s="6">
        <v>2.224</v>
      </c>
      <c r="D277" s="6">
        <v>2.582</v>
      </c>
      <c r="E277" s="6">
        <v>2.26</v>
      </c>
      <c r="F277" s="6">
        <v>0.221</v>
      </c>
      <c r="G277" s="6">
        <v>0.406</v>
      </c>
      <c r="H277" s="6">
        <v>0.576</v>
      </c>
      <c r="I277" s="6">
        <v>1.203</v>
      </c>
      <c r="J277" s="6">
        <v>0.449</v>
      </c>
      <c r="K277" s="6">
        <v>0.733</v>
      </c>
      <c r="L277" s="6">
        <v>1.116</v>
      </c>
      <c r="M277" s="6">
        <v>0.709</v>
      </c>
      <c r="N277" s="6">
        <v>14447.035</v>
      </c>
    </row>
    <row r="278">
      <c r="A278" s="5">
        <v>45928.961805555555</v>
      </c>
      <c r="B278" s="6">
        <v>1.917</v>
      </c>
      <c r="C278" s="6">
        <v>2.261</v>
      </c>
      <c r="D278" s="6">
        <v>2.475</v>
      </c>
      <c r="E278" s="6">
        <v>2.218</v>
      </c>
      <c r="F278" s="6">
        <v>0.217</v>
      </c>
      <c r="G278" s="6">
        <v>0.405</v>
      </c>
      <c r="H278" s="6">
        <v>0.568</v>
      </c>
      <c r="I278" s="6">
        <v>1.19</v>
      </c>
      <c r="J278" s="6">
        <v>0.455</v>
      </c>
      <c r="K278" s="6">
        <v>0.72</v>
      </c>
      <c r="L278" s="6">
        <v>1.09</v>
      </c>
      <c r="M278" s="6">
        <v>0.715</v>
      </c>
      <c r="N278" s="6">
        <v>14447.135</v>
      </c>
    </row>
    <row r="279">
      <c r="A279" s="5">
        <v>45928.96527777778</v>
      </c>
      <c r="B279" s="6">
        <v>1.926</v>
      </c>
      <c r="C279" s="6">
        <v>2.255</v>
      </c>
      <c r="D279" s="6">
        <v>2.487</v>
      </c>
      <c r="E279" s="6">
        <v>2.223</v>
      </c>
      <c r="F279" s="6">
        <v>0.216</v>
      </c>
      <c r="G279" s="6">
        <v>0.406</v>
      </c>
      <c r="H279" s="6">
        <v>0.568</v>
      </c>
      <c r="I279" s="6">
        <v>1.19</v>
      </c>
      <c r="J279" s="6">
        <v>0.45</v>
      </c>
      <c r="K279" s="6">
        <v>0.721</v>
      </c>
      <c r="L279" s="6">
        <v>1.094</v>
      </c>
      <c r="M279" s="6">
        <v>0.713</v>
      </c>
      <c r="N279" s="6">
        <v>14447.234</v>
      </c>
    </row>
    <row r="280">
      <c r="A280" s="5">
        <v>45928.96875</v>
      </c>
      <c r="B280" s="6">
        <v>1.957</v>
      </c>
      <c r="C280" s="6">
        <v>2.237</v>
      </c>
      <c r="D280" s="6">
        <v>2.577</v>
      </c>
      <c r="E280" s="6">
        <v>2.257</v>
      </c>
      <c r="F280" s="6">
        <v>0.219</v>
      </c>
      <c r="G280" s="6">
        <v>0.406</v>
      </c>
      <c r="H280" s="6">
        <v>0.577</v>
      </c>
      <c r="I280" s="6">
        <v>1.202</v>
      </c>
      <c r="J280" s="6">
        <v>0.449</v>
      </c>
      <c r="K280" s="6">
        <v>0.727</v>
      </c>
      <c r="L280" s="6">
        <v>1.113</v>
      </c>
      <c r="M280" s="6">
        <v>0.708</v>
      </c>
      <c r="N280" s="6">
        <v>14447.335</v>
      </c>
    </row>
    <row r="281">
      <c r="A281" s="5">
        <v>45928.97222222222</v>
      </c>
      <c r="B281" s="6">
        <v>1.977</v>
      </c>
      <c r="C281" s="6">
        <v>2.187</v>
      </c>
      <c r="D281" s="6">
        <v>2.598</v>
      </c>
      <c r="E281" s="6">
        <v>2.254</v>
      </c>
      <c r="F281" s="6">
        <v>0.222</v>
      </c>
      <c r="G281" s="6">
        <v>0.407</v>
      </c>
      <c r="H281" s="6">
        <v>0.575</v>
      </c>
      <c r="I281" s="6">
        <v>1.204</v>
      </c>
      <c r="J281" s="6">
        <v>0.449</v>
      </c>
      <c r="K281" s="6">
        <v>0.745</v>
      </c>
      <c r="L281" s="6">
        <v>1.123</v>
      </c>
      <c r="M281" s="6">
        <v>0.71</v>
      </c>
      <c r="N281" s="6">
        <v>14447.435</v>
      </c>
    </row>
    <row r="282">
      <c r="A282" s="5">
        <v>45928.975694444445</v>
      </c>
      <c r="B282" s="6">
        <v>1.959</v>
      </c>
      <c r="C282" s="6">
        <v>2.195</v>
      </c>
      <c r="D282" s="6">
        <v>2.577</v>
      </c>
      <c r="E282" s="6">
        <v>2.244</v>
      </c>
      <c r="F282" s="6">
        <v>0.221</v>
      </c>
      <c r="G282" s="6">
        <v>0.409</v>
      </c>
      <c r="H282" s="6">
        <v>0.573</v>
      </c>
      <c r="I282" s="6">
        <v>1.203</v>
      </c>
      <c r="J282" s="6">
        <v>0.453</v>
      </c>
      <c r="K282" s="6">
        <v>0.748</v>
      </c>
      <c r="L282" s="6">
        <v>1.119</v>
      </c>
      <c r="M282" s="6">
        <v>0.714</v>
      </c>
      <c r="N282" s="6">
        <v>14447.535</v>
      </c>
    </row>
    <row r="283">
      <c r="A283" s="5">
        <v>45928.979166666664</v>
      </c>
      <c r="B283" s="6">
        <v>1.953</v>
      </c>
      <c r="C283" s="6">
        <v>2.127</v>
      </c>
      <c r="D283" s="6">
        <v>2.562</v>
      </c>
      <c r="E283" s="6">
        <v>2.214</v>
      </c>
      <c r="F283" s="6">
        <v>0.221</v>
      </c>
      <c r="G283" s="6">
        <v>0.404</v>
      </c>
      <c r="H283" s="6">
        <v>0.57</v>
      </c>
      <c r="I283" s="6">
        <v>1.195</v>
      </c>
      <c r="J283" s="6">
        <v>0.452</v>
      </c>
      <c r="K283" s="6">
        <v>0.759</v>
      </c>
      <c r="L283" s="6">
        <v>1.119</v>
      </c>
      <c r="M283" s="6">
        <v>0.717</v>
      </c>
      <c r="N283" s="6">
        <v>14447.634</v>
      </c>
    </row>
    <row r="284">
      <c r="A284" s="5">
        <v>45928.98263888889</v>
      </c>
      <c r="B284" s="6">
        <v>1.954</v>
      </c>
      <c r="C284" s="6">
        <v>2.158</v>
      </c>
      <c r="D284" s="6">
        <v>2.598</v>
      </c>
      <c r="E284" s="6">
        <v>2.237</v>
      </c>
      <c r="F284" s="6">
        <v>0.218</v>
      </c>
      <c r="G284" s="6">
        <v>0.406</v>
      </c>
      <c r="H284" s="6">
        <v>0.574</v>
      </c>
      <c r="I284" s="6">
        <v>1.198</v>
      </c>
      <c r="J284" s="6">
        <v>0.445</v>
      </c>
      <c r="K284" s="6">
        <v>0.751</v>
      </c>
      <c r="L284" s="6">
        <v>1.127</v>
      </c>
      <c r="M284" s="6">
        <v>0.71</v>
      </c>
      <c r="N284" s="6">
        <v>14447.734</v>
      </c>
    </row>
    <row r="285">
      <c r="A285" s="5">
        <v>45928.98611111111</v>
      </c>
      <c r="B285" s="6">
        <v>1.954</v>
      </c>
      <c r="C285" s="6">
        <v>2.152</v>
      </c>
      <c r="D285" s="6">
        <v>2.545</v>
      </c>
      <c r="E285" s="6">
        <v>2.217</v>
      </c>
      <c r="F285" s="6">
        <v>0.217</v>
      </c>
      <c r="G285" s="6">
        <v>0.402</v>
      </c>
      <c r="H285" s="6">
        <v>0.574</v>
      </c>
      <c r="I285" s="6">
        <v>1.193</v>
      </c>
      <c r="J285" s="6">
        <v>0.443</v>
      </c>
      <c r="K285" s="6">
        <v>0.746</v>
      </c>
      <c r="L285" s="6">
        <v>1.108</v>
      </c>
      <c r="M285" s="6">
        <v>0.714</v>
      </c>
      <c r="N285" s="6">
        <v>14447.834</v>
      </c>
    </row>
    <row r="286">
      <c r="A286" s="5">
        <v>45928.989583333336</v>
      </c>
      <c r="B286" s="6">
        <v>1.963</v>
      </c>
      <c r="C286" s="6">
        <v>2.239</v>
      </c>
      <c r="D286" s="6">
        <v>2.561</v>
      </c>
      <c r="E286" s="6">
        <v>2.254</v>
      </c>
      <c r="F286" s="6">
        <v>0.217</v>
      </c>
      <c r="G286" s="6">
        <v>0.409</v>
      </c>
      <c r="H286" s="6">
        <v>0.575</v>
      </c>
      <c r="I286" s="6">
        <v>1.201</v>
      </c>
      <c r="J286" s="6">
        <v>0.442</v>
      </c>
      <c r="K286" s="6">
        <v>0.729</v>
      </c>
      <c r="L286" s="6">
        <v>1.112</v>
      </c>
      <c r="M286" s="6">
        <v>0.707</v>
      </c>
      <c r="N286" s="6">
        <v>14447.933</v>
      </c>
    </row>
    <row r="287">
      <c r="A287" s="5">
        <v>45928.993055555555</v>
      </c>
      <c r="B287" s="6">
        <v>1.96</v>
      </c>
      <c r="C287" s="6">
        <v>2.182</v>
      </c>
      <c r="D287" s="6">
        <v>2.541</v>
      </c>
      <c r="E287" s="6">
        <v>2.228</v>
      </c>
      <c r="F287" s="6">
        <v>0.217</v>
      </c>
      <c r="G287" s="6">
        <v>0.406</v>
      </c>
      <c r="H287" s="6">
        <v>0.57</v>
      </c>
      <c r="I287" s="6">
        <v>1.193</v>
      </c>
      <c r="J287" s="6">
        <v>0.441</v>
      </c>
      <c r="K287" s="6">
        <v>0.743</v>
      </c>
      <c r="L287" s="6">
        <v>1.114</v>
      </c>
      <c r="M287" s="6">
        <v>0.709</v>
      </c>
      <c r="N287" s="6">
        <v>14448.033</v>
      </c>
    </row>
    <row r="288">
      <c r="A288" s="5">
        <v>45928.99652777778</v>
      </c>
      <c r="B288" s="6">
        <v>1.962</v>
      </c>
      <c r="C288" s="6">
        <v>2.125</v>
      </c>
      <c r="D288" s="6">
        <v>2.549</v>
      </c>
      <c r="E288" s="6">
        <v>2.212</v>
      </c>
      <c r="F288" s="6">
        <v>0.215</v>
      </c>
      <c r="G288" s="6">
        <v>0.402</v>
      </c>
      <c r="H288" s="6">
        <v>0.573</v>
      </c>
      <c r="I288" s="6">
        <v>1.19</v>
      </c>
      <c r="J288" s="6">
        <v>0.439</v>
      </c>
      <c r="K288" s="6">
        <v>0.757</v>
      </c>
      <c r="L288" s="6">
        <v>1.112</v>
      </c>
      <c r="M288" s="6">
        <v>0.714</v>
      </c>
      <c r="N288" s="6">
        <v>14448.132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13.433</v>
      </c>
      <c r="C2" s="4">
        <f t="shared" si="1"/>
        <v>6.878</v>
      </c>
      <c r="D2" s="4">
        <f t="shared" si="1"/>
        <v>12.769</v>
      </c>
      <c r="E2" s="4">
        <f t="shared" si="1"/>
        <v>11.741</v>
      </c>
      <c r="F2" s="4">
        <f t="shared" si="1"/>
        <v>3.168</v>
      </c>
      <c r="G2" s="4">
        <f t="shared" si="1"/>
        <v>1.649</v>
      </c>
      <c r="H2" s="4">
        <f t="shared" si="1"/>
        <v>3.054</v>
      </c>
      <c r="I2" s="4">
        <f t="shared" si="1"/>
        <v>8.42</v>
      </c>
      <c r="J2" s="4">
        <f t="shared" si="1"/>
        <v>1.005</v>
      </c>
      <c r="K2" s="4">
        <f t="shared" si="1"/>
        <v>0.987</v>
      </c>
      <c r="L2" s="4">
        <f t="shared" si="1"/>
        <v>0.99</v>
      </c>
      <c r="M2" s="4">
        <f t="shared" si="1"/>
        <v>0.964</v>
      </c>
      <c r="N2" s="4">
        <f t="shared" si="1"/>
        <v>36486.42</v>
      </c>
    </row>
    <row r="3">
      <c r="A3" s="3" t="s">
        <v>10</v>
      </c>
      <c r="B3" s="4">
        <f t="shared" ref="B3:N3" si="2">ROUND(MAX(B5:B1000), 3)</f>
        <v>49.75</v>
      </c>
      <c r="C3" s="4">
        <f t="shared" si="2"/>
        <v>26.186</v>
      </c>
      <c r="D3" s="4">
        <f t="shared" si="2"/>
        <v>37.74</v>
      </c>
      <c r="E3" s="4">
        <f t="shared" si="2"/>
        <v>31.967</v>
      </c>
      <c r="F3" s="4">
        <f t="shared" si="2"/>
        <v>12.186</v>
      </c>
      <c r="G3" s="4">
        <f t="shared" si="2"/>
        <v>6.422</v>
      </c>
      <c r="H3" s="4">
        <f t="shared" si="2"/>
        <v>9.149</v>
      </c>
      <c r="I3" s="4">
        <f t="shared" si="2"/>
        <v>23.543</v>
      </c>
      <c r="J3" s="4">
        <f t="shared" si="2"/>
        <v>1.05</v>
      </c>
      <c r="K3" s="4">
        <f t="shared" si="2"/>
        <v>1.039</v>
      </c>
      <c r="L3" s="4">
        <f t="shared" si="2"/>
        <v>1.041</v>
      </c>
      <c r="M3" s="4">
        <f t="shared" si="2"/>
        <v>0.992</v>
      </c>
      <c r="N3" s="4">
        <f t="shared" si="2"/>
        <v>36815.943</v>
      </c>
    </row>
    <row r="4">
      <c r="A4" s="3" t="s">
        <v>11</v>
      </c>
      <c r="B4" s="4">
        <f t="shared" ref="B4:N4" si="3">ROUND(AVERAGE(B5:B1000), 3)</f>
        <v>22.778</v>
      </c>
      <c r="C4" s="4">
        <f t="shared" si="3"/>
        <v>13.608</v>
      </c>
      <c r="D4" s="4">
        <f t="shared" si="3"/>
        <v>21.051</v>
      </c>
      <c r="E4" s="4">
        <f t="shared" si="3"/>
        <v>19.146</v>
      </c>
      <c r="F4" s="4">
        <f t="shared" si="3"/>
        <v>5.497</v>
      </c>
      <c r="G4" s="4">
        <f t="shared" si="3"/>
        <v>3.297</v>
      </c>
      <c r="H4" s="4">
        <f t="shared" si="3"/>
        <v>5.164</v>
      </c>
      <c r="I4" s="4">
        <f t="shared" si="3"/>
        <v>13.957</v>
      </c>
      <c r="J4" s="4">
        <f t="shared" si="3"/>
        <v>1.023</v>
      </c>
      <c r="K4" s="4">
        <f t="shared" si="3"/>
        <v>1.019</v>
      </c>
      <c r="L4" s="4">
        <f t="shared" si="3"/>
        <v>1.018</v>
      </c>
      <c r="M4" s="4">
        <f t="shared" si="3"/>
        <v>0.98</v>
      </c>
      <c r="N4" s="4">
        <f t="shared" si="3"/>
        <v>36655.039</v>
      </c>
    </row>
    <row r="5">
      <c r="A5" s="5">
        <v>45928.0</v>
      </c>
      <c r="B5" s="6">
        <v>23.617</v>
      </c>
      <c r="C5" s="6">
        <v>17.144</v>
      </c>
      <c r="D5" s="6">
        <v>30.147</v>
      </c>
      <c r="E5" s="6">
        <v>23.636</v>
      </c>
      <c r="F5" s="6">
        <v>5.823</v>
      </c>
      <c r="G5" s="6">
        <v>4.208</v>
      </c>
      <c r="H5" s="6">
        <v>7.565</v>
      </c>
      <c r="I5" s="6">
        <v>17.596</v>
      </c>
      <c r="J5" s="6">
        <v>1.016</v>
      </c>
      <c r="K5" s="6">
        <v>1.018</v>
      </c>
      <c r="L5" s="6">
        <v>1.006</v>
      </c>
      <c r="M5" s="6">
        <v>0.988</v>
      </c>
      <c r="N5" s="6">
        <v>36486.42</v>
      </c>
    </row>
    <row r="6">
      <c r="A6" s="5">
        <v>45928.00347222222</v>
      </c>
      <c r="B6" s="6">
        <v>23.765</v>
      </c>
      <c r="C6" s="6">
        <v>17.04</v>
      </c>
      <c r="D6" s="6">
        <v>23.297</v>
      </c>
      <c r="E6" s="6">
        <v>21.367</v>
      </c>
      <c r="F6" s="6">
        <v>5.858</v>
      </c>
      <c r="G6" s="6">
        <v>4.183</v>
      </c>
      <c r="H6" s="6">
        <v>5.807</v>
      </c>
      <c r="I6" s="6">
        <v>15.848</v>
      </c>
      <c r="J6" s="6">
        <v>1.017</v>
      </c>
      <c r="K6" s="6">
        <v>1.018</v>
      </c>
      <c r="L6" s="6">
        <v>1.014</v>
      </c>
      <c r="M6" s="6">
        <v>0.984</v>
      </c>
      <c r="N6" s="6">
        <v>36487.884</v>
      </c>
    </row>
    <row r="7">
      <c r="A7" s="5">
        <v>45928.006944444445</v>
      </c>
      <c r="B7" s="6">
        <v>23.629</v>
      </c>
      <c r="C7" s="6">
        <v>17.278</v>
      </c>
      <c r="D7" s="6">
        <v>23.987</v>
      </c>
      <c r="E7" s="6">
        <v>21.631</v>
      </c>
      <c r="F7" s="6">
        <v>5.809</v>
      </c>
      <c r="G7" s="6">
        <v>4.247</v>
      </c>
      <c r="H7" s="6">
        <v>6.012</v>
      </c>
      <c r="I7" s="6">
        <v>16.068</v>
      </c>
      <c r="J7" s="6">
        <v>1.017</v>
      </c>
      <c r="K7" s="6">
        <v>1.016</v>
      </c>
      <c r="L7" s="6">
        <v>1.008</v>
      </c>
      <c r="M7" s="6">
        <v>0.987</v>
      </c>
      <c r="N7" s="6">
        <v>36489.216</v>
      </c>
    </row>
    <row r="8">
      <c r="A8" s="5">
        <v>45928.010416666664</v>
      </c>
      <c r="B8" s="6">
        <v>24.152</v>
      </c>
      <c r="C8" s="6">
        <v>17.288</v>
      </c>
      <c r="D8" s="6">
        <v>22.747</v>
      </c>
      <c r="E8" s="6">
        <v>21.396</v>
      </c>
      <c r="F8" s="6">
        <v>5.949</v>
      </c>
      <c r="G8" s="6">
        <v>4.245</v>
      </c>
      <c r="H8" s="6">
        <v>5.654</v>
      </c>
      <c r="I8" s="6">
        <v>15.848</v>
      </c>
      <c r="J8" s="6">
        <v>1.017</v>
      </c>
      <c r="K8" s="6">
        <v>1.017</v>
      </c>
      <c r="L8" s="6">
        <v>1.016</v>
      </c>
      <c r="M8" s="6">
        <v>0.983</v>
      </c>
      <c r="N8" s="6">
        <v>36490.571</v>
      </c>
    </row>
    <row r="9">
      <c r="A9" s="5">
        <v>45928.01388888889</v>
      </c>
      <c r="B9" s="6">
        <v>24.406</v>
      </c>
      <c r="C9" s="6">
        <v>17.138</v>
      </c>
      <c r="D9" s="6">
        <v>23.317</v>
      </c>
      <c r="E9" s="6">
        <v>21.62</v>
      </c>
      <c r="F9" s="6">
        <v>6.009</v>
      </c>
      <c r="G9" s="6">
        <v>4.2</v>
      </c>
      <c r="H9" s="6">
        <v>5.809</v>
      </c>
      <c r="I9" s="6">
        <v>16.018</v>
      </c>
      <c r="J9" s="6">
        <v>1.017</v>
      </c>
      <c r="K9" s="6">
        <v>1.018</v>
      </c>
      <c r="L9" s="6">
        <v>1.014</v>
      </c>
      <c r="M9" s="6">
        <v>0.984</v>
      </c>
      <c r="N9" s="6">
        <v>36491.919</v>
      </c>
    </row>
    <row r="10">
      <c r="A10" s="5">
        <v>45928.01736111111</v>
      </c>
      <c r="B10" s="6">
        <v>24.372</v>
      </c>
      <c r="C10" s="6">
        <v>17.082</v>
      </c>
      <c r="D10" s="6">
        <v>24.451</v>
      </c>
      <c r="E10" s="6">
        <v>21.968</v>
      </c>
      <c r="F10" s="6">
        <v>6.002</v>
      </c>
      <c r="G10" s="6">
        <v>4.19</v>
      </c>
      <c r="H10" s="6">
        <v>6.122</v>
      </c>
      <c r="I10" s="6">
        <v>16.314</v>
      </c>
      <c r="J10" s="6">
        <v>1.016</v>
      </c>
      <c r="K10" s="6">
        <v>1.018</v>
      </c>
      <c r="L10" s="6">
        <v>1.008</v>
      </c>
      <c r="M10" s="6">
        <v>0.986</v>
      </c>
      <c r="N10" s="6">
        <v>36493.256</v>
      </c>
    </row>
    <row r="11">
      <c r="A11" s="5">
        <v>45928.020833333336</v>
      </c>
      <c r="B11" s="6">
        <v>29.872</v>
      </c>
      <c r="C11" s="6">
        <v>16.887</v>
      </c>
      <c r="D11" s="6">
        <v>23.039</v>
      </c>
      <c r="E11" s="6">
        <v>23.266</v>
      </c>
      <c r="F11" s="6">
        <v>7.392</v>
      </c>
      <c r="G11" s="6">
        <v>4.148</v>
      </c>
      <c r="H11" s="6">
        <v>5.717</v>
      </c>
      <c r="I11" s="6">
        <v>17.257</v>
      </c>
      <c r="J11" s="6">
        <v>1.011</v>
      </c>
      <c r="K11" s="6">
        <v>1.017</v>
      </c>
      <c r="L11" s="6">
        <v>1.016</v>
      </c>
      <c r="M11" s="6">
        <v>0.986</v>
      </c>
      <c r="N11" s="6">
        <v>36494.616</v>
      </c>
    </row>
    <row r="12">
      <c r="A12" s="5">
        <v>45928.024305555555</v>
      </c>
      <c r="B12" s="6">
        <v>30.12</v>
      </c>
      <c r="C12" s="6">
        <v>16.755</v>
      </c>
      <c r="D12" s="6">
        <v>24.572</v>
      </c>
      <c r="E12" s="6">
        <v>23.816</v>
      </c>
      <c r="F12" s="6">
        <v>7.454</v>
      </c>
      <c r="G12" s="6">
        <v>4.112</v>
      </c>
      <c r="H12" s="6">
        <v>6.147</v>
      </c>
      <c r="I12" s="6">
        <v>17.713</v>
      </c>
      <c r="J12" s="6">
        <v>1.01</v>
      </c>
      <c r="K12" s="6">
        <v>1.016</v>
      </c>
      <c r="L12" s="6">
        <v>1.009</v>
      </c>
      <c r="M12" s="6">
        <v>0.989</v>
      </c>
      <c r="N12" s="6">
        <v>36496.07</v>
      </c>
    </row>
    <row r="13">
      <c r="A13" s="5">
        <v>45928.02777777778</v>
      </c>
      <c r="B13" s="6">
        <v>26.91</v>
      </c>
      <c r="C13" s="6">
        <v>16.95</v>
      </c>
      <c r="D13" s="6">
        <v>23.646</v>
      </c>
      <c r="E13" s="6">
        <v>22.502</v>
      </c>
      <c r="F13" s="6">
        <v>6.647</v>
      </c>
      <c r="G13" s="6">
        <v>4.153</v>
      </c>
      <c r="H13" s="6">
        <v>5.883</v>
      </c>
      <c r="I13" s="6">
        <v>16.683</v>
      </c>
      <c r="J13" s="6">
        <v>1.012</v>
      </c>
      <c r="K13" s="6">
        <v>1.017</v>
      </c>
      <c r="L13" s="6">
        <v>1.014</v>
      </c>
      <c r="M13" s="6">
        <v>0.986</v>
      </c>
      <c r="N13" s="6">
        <v>36497.481</v>
      </c>
    </row>
    <row r="14">
      <c r="A14" s="5">
        <v>45928.03125</v>
      </c>
      <c r="B14" s="6">
        <v>26.872</v>
      </c>
      <c r="C14" s="6">
        <v>17.362</v>
      </c>
      <c r="D14" s="6">
        <v>23.417</v>
      </c>
      <c r="E14" s="6">
        <v>22.55</v>
      </c>
      <c r="F14" s="6">
        <v>6.629</v>
      </c>
      <c r="G14" s="6">
        <v>4.267</v>
      </c>
      <c r="H14" s="6">
        <v>5.826</v>
      </c>
      <c r="I14" s="6">
        <v>16.722</v>
      </c>
      <c r="J14" s="6">
        <v>1.013</v>
      </c>
      <c r="K14" s="6">
        <v>1.015</v>
      </c>
      <c r="L14" s="6">
        <v>1.014</v>
      </c>
      <c r="M14" s="6">
        <v>0.986</v>
      </c>
      <c r="N14" s="6">
        <v>36498.897</v>
      </c>
    </row>
    <row r="15">
      <c r="A15" s="5">
        <v>45928.03472222222</v>
      </c>
      <c r="B15" s="6">
        <v>26.533</v>
      </c>
      <c r="C15" s="6">
        <v>17.095</v>
      </c>
      <c r="D15" s="6">
        <v>24.549</v>
      </c>
      <c r="E15" s="6">
        <v>22.726</v>
      </c>
      <c r="F15" s="6">
        <v>6.539</v>
      </c>
      <c r="G15" s="6">
        <v>4.194</v>
      </c>
      <c r="H15" s="6">
        <v>6.133</v>
      </c>
      <c r="I15" s="6">
        <v>16.866</v>
      </c>
      <c r="J15" s="6">
        <v>1.013</v>
      </c>
      <c r="K15" s="6">
        <v>1.015</v>
      </c>
      <c r="L15" s="6">
        <v>1.009</v>
      </c>
      <c r="M15" s="6">
        <v>0.988</v>
      </c>
      <c r="N15" s="6">
        <v>36500.289</v>
      </c>
    </row>
    <row r="16">
      <c r="A16" s="5">
        <v>45928.038194444445</v>
      </c>
      <c r="B16" s="6">
        <v>26.432</v>
      </c>
      <c r="C16" s="6">
        <v>17.348</v>
      </c>
      <c r="D16" s="6">
        <v>23.207</v>
      </c>
      <c r="E16" s="6">
        <v>22.329</v>
      </c>
      <c r="F16" s="6">
        <v>6.505</v>
      </c>
      <c r="G16" s="6">
        <v>4.261</v>
      </c>
      <c r="H16" s="6">
        <v>5.77</v>
      </c>
      <c r="I16" s="6">
        <v>16.536</v>
      </c>
      <c r="J16" s="6">
        <v>1.015</v>
      </c>
      <c r="K16" s="6">
        <v>1.015</v>
      </c>
      <c r="L16" s="6">
        <v>1.014</v>
      </c>
      <c r="M16" s="6">
        <v>0.985</v>
      </c>
      <c r="N16" s="6">
        <v>36501.681</v>
      </c>
    </row>
    <row r="17">
      <c r="A17" s="5">
        <v>45928.041666666664</v>
      </c>
      <c r="B17" s="6">
        <v>26.391</v>
      </c>
      <c r="C17" s="6">
        <v>17.349</v>
      </c>
      <c r="D17" s="6">
        <v>24.485</v>
      </c>
      <c r="E17" s="6">
        <v>22.742</v>
      </c>
      <c r="F17" s="6">
        <v>6.501</v>
      </c>
      <c r="G17" s="6">
        <v>4.267</v>
      </c>
      <c r="H17" s="6">
        <v>6.123</v>
      </c>
      <c r="I17" s="6">
        <v>16.891</v>
      </c>
      <c r="J17" s="6">
        <v>1.016</v>
      </c>
      <c r="K17" s="6">
        <v>1.016</v>
      </c>
      <c r="L17" s="6">
        <v>1.007</v>
      </c>
      <c r="M17" s="6">
        <v>0.987</v>
      </c>
      <c r="N17" s="6">
        <v>36503.076</v>
      </c>
    </row>
    <row r="18">
      <c r="A18" s="5">
        <v>45928.04513888889</v>
      </c>
      <c r="B18" s="6">
        <v>24.416</v>
      </c>
      <c r="C18" s="6">
        <v>23.842</v>
      </c>
      <c r="D18" s="6">
        <v>25.235</v>
      </c>
      <c r="E18" s="6">
        <v>24.498</v>
      </c>
      <c r="F18" s="6">
        <v>6.007</v>
      </c>
      <c r="G18" s="6">
        <v>5.884</v>
      </c>
      <c r="H18" s="6">
        <v>6.257</v>
      </c>
      <c r="I18" s="6">
        <v>18.148</v>
      </c>
      <c r="J18" s="6">
        <v>1.017</v>
      </c>
      <c r="K18" s="6">
        <v>1.012</v>
      </c>
      <c r="L18" s="6">
        <v>1.016</v>
      </c>
      <c r="M18" s="6">
        <v>0.985</v>
      </c>
      <c r="N18" s="6">
        <v>36504.465</v>
      </c>
    </row>
    <row r="19">
      <c r="A19" s="5">
        <v>45928.04861111111</v>
      </c>
      <c r="B19" s="6">
        <v>24.344</v>
      </c>
      <c r="C19" s="6">
        <v>18.08</v>
      </c>
      <c r="D19" s="6">
        <v>23.536</v>
      </c>
      <c r="E19" s="6">
        <v>21.987</v>
      </c>
      <c r="F19" s="6">
        <v>5.98</v>
      </c>
      <c r="G19" s="6">
        <v>4.458</v>
      </c>
      <c r="H19" s="6">
        <v>5.868</v>
      </c>
      <c r="I19" s="6">
        <v>16.306</v>
      </c>
      <c r="J19" s="6">
        <v>1.018</v>
      </c>
      <c r="K19" s="6">
        <v>1.015</v>
      </c>
      <c r="L19" s="6">
        <v>1.012</v>
      </c>
      <c r="M19" s="6">
        <v>0.985</v>
      </c>
      <c r="N19" s="6">
        <v>36505.878</v>
      </c>
    </row>
    <row r="20">
      <c r="A20" s="5">
        <v>45928.052083333336</v>
      </c>
      <c r="B20" s="6">
        <v>24.318</v>
      </c>
      <c r="C20" s="6">
        <v>18.044</v>
      </c>
      <c r="D20" s="6">
        <v>23.543</v>
      </c>
      <c r="E20" s="6">
        <v>21.968</v>
      </c>
      <c r="F20" s="6">
        <v>5.965</v>
      </c>
      <c r="G20" s="6">
        <v>4.443</v>
      </c>
      <c r="H20" s="6">
        <v>5.882</v>
      </c>
      <c r="I20" s="6">
        <v>16.29</v>
      </c>
      <c r="J20" s="6">
        <v>1.02</v>
      </c>
      <c r="K20" s="6">
        <v>1.015</v>
      </c>
      <c r="L20" s="6">
        <v>1.012</v>
      </c>
      <c r="M20" s="6">
        <v>0.984</v>
      </c>
      <c r="N20" s="6">
        <v>36507.235</v>
      </c>
    </row>
    <row r="21">
      <c r="A21" s="5">
        <v>45928.055555555555</v>
      </c>
      <c r="B21" s="6">
        <v>24.029</v>
      </c>
      <c r="C21" s="6">
        <v>17.936</v>
      </c>
      <c r="D21" s="6">
        <v>23.271</v>
      </c>
      <c r="E21" s="6">
        <v>21.745</v>
      </c>
      <c r="F21" s="6">
        <v>5.899</v>
      </c>
      <c r="G21" s="6">
        <v>4.418</v>
      </c>
      <c r="H21" s="6">
        <v>5.814</v>
      </c>
      <c r="I21" s="6">
        <v>16.131</v>
      </c>
      <c r="J21" s="6">
        <v>1.02</v>
      </c>
      <c r="K21" s="6">
        <v>1.016</v>
      </c>
      <c r="L21" s="6">
        <v>1.012</v>
      </c>
      <c r="M21" s="6">
        <v>0.984</v>
      </c>
      <c r="N21" s="6">
        <v>36508.584</v>
      </c>
    </row>
    <row r="22">
      <c r="A22" s="5">
        <v>45928.05902777778</v>
      </c>
      <c r="B22" s="6">
        <v>24.495</v>
      </c>
      <c r="C22" s="6">
        <v>17.92</v>
      </c>
      <c r="D22" s="6">
        <v>23.397</v>
      </c>
      <c r="E22" s="6">
        <v>21.937</v>
      </c>
      <c r="F22" s="6">
        <v>6.027</v>
      </c>
      <c r="G22" s="6">
        <v>4.412</v>
      </c>
      <c r="H22" s="6">
        <v>5.846</v>
      </c>
      <c r="I22" s="6">
        <v>16.285</v>
      </c>
      <c r="J22" s="6">
        <v>1.018</v>
      </c>
      <c r="K22" s="6">
        <v>1.015</v>
      </c>
      <c r="L22" s="6">
        <v>1.011</v>
      </c>
      <c r="M22" s="6">
        <v>0.985</v>
      </c>
      <c r="N22" s="6">
        <v>36509.937</v>
      </c>
    </row>
    <row r="23">
      <c r="A23" s="5">
        <v>45928.0625</v>
      </c>
      <c r="B23" s="6">
        <v>24.587</v>
      </c>
      <c r="C23" s="6">
        <v>17.838</v>
      </c>
      <c r="D23" s="6">
        <v>23.483</v>
      </c>
      <c r="E23" s="6">
        <v>21.97</v>
      </c>
      <c r="F23" s="6">
        <v>6.061</v>
      </c>
      <c r="G23" s="6">
        <v>4.39</v>
      </c>
      <c r="H23" s="6">
        <v>5.868</v>
      </c>
      <c r="I23" s="6">
        <v>16.319</v>
      </c>
      <c r="J23" s="6">
        <v>1.017</v>
      </c>
      <c r="K23" s="6">
        <v>1.016</v>
      </c>
      <c r="L23" s="6">
        <v>1.011</v>
      </c>
      <c r="M23" s="6">
        <v>0.985</v>
      </c>
      <c r="N23" s="6">
        <v>36511.297</v>
      </c>
    </row>
    <row r="24">
      <c r="A24" s="5">
        <v>45928.06597222222</v>
      </c>
      <c r="B24" s="6">
        <v>24.607</v>
      </c>
      <c r="C24" s="6">
        <v>17.94</v>
      </c>
      <c r="D24" s="6">
        <v>23.536</v>
      </c>
      <c r="E24" s="6">
        <v>22.028</v>
      </c>
      <c r="F24" s="6">
        <v>6.059</v>
      </c>
      <c r="G24" s="6">
        <v>4.416</v>
      </c>
      <c r="H24" s="6">
        <v>5.876</v>
      </c>
      <c r="I24" s="6">
        <v>16.351</v>
      </c>
      <c r="J24" s="6">
        <v>1.017</v>
      </c>
      <c r="K24" s="6">
        <v>1.016</v>
      </c>
      <c r="L24" s="6">
        <v>1.012</v>
      </c>
      <c r="M24" s="6">
        <v>0.985</v>
      </c>
      <c r="N24" s="6">
        <v>36512.658</v>
      </c>
    </row>
    <row r="25">
      <c r="A25" s="5">
        <v>45928.069444444445</v>
      </c>
      <c r="B25" s="6">
        <v>24.601</v>
      </c>
      <c r="C25" s="6">
        <v>17.869</v>
      </c>
      <c r="D25" s="6">
        <v>23.539</v>
      </c>
      <c r="E25" s="6">
        <v>22.003</v>
      </c>
      <c r="F25" s="6">
        <v>6.062</v>
      </c>
      <c r="G25" s="6">
        <v>4.396</v>
      </c>
      <c r="H25" s="6">
        <v>5.875</v>
      </c>
      <c r="I25" s="6">
        <v>16.333</v>
      </c>
      <c r="J25" s="6">
        <v>1.018</v>
      </c>
      <c r="K25" s="6">
        <v>1.015</v>
      </c>
      <c r="L25" s="6">
        <v>1.013</v>
      </c>
      <c r="M25" s="6">
        <v>0.985</v>
      </c>
      <c r="N25" s="6">
        <v>36514.026</v>
      </c>
    </row>
    <row r="26">
      <c r="A26" s="5">
        <v>45928.072916666664</v>
      </c>
      <c r="B26" s="6">
        <v>24.203</v>
      </c>
      <c r="C26" s="6">
        <v>17.875</v>
      </c>
      <c r="D26" s="6">
        <v>23.515</v>
      </c>
      <c r="E26" s="6">
        <v>21.864</v>
      </c>
      <c r="F26" s="6">
        <v>5.952</v>
      </c>
      <c r="G26" s="6">
        <v>4.396</v>
      </c>
      <c r="H26" s="6">
        <v>5.872</v>
      </c>
      <c r="I26" s="6">
        <v>16.22</v>
      </c>
      <c r="J26" s="6">
        <v>1.019</v>
      </c>
      <c r="K26" s="6">
        <v>1.016</v>
      </c>
      <c r="L26" s="6">
        <v>1.012</v>
      </c>
      <c r="M26" s="6">
        <v>0.984</v>
      </c>
      <c r="N26" s="6">
        <v>36515.377</v>
      </c>
    </row>
    <row r="27">
      <c r="A27" s="5">
        <v>45928.07638888889</v>
      </c>
      <c r="B27" s="6">
        <v>24.147</v>
      </c>
      <c r="C27" s="6">
        <v>16.424</v>
      </c>
      <c r="D27" s="6">
        <v>23.455</v>
      </c>
      <c r="E27" s="6">
        <v>21.342</v>
      </c>
      <c r="F27" s="6">
        <v>5.938</v>
      </c>
      <c r="G27" s="6">
        <v>4.036</v>
      </c>
      <c r="H27" s="6">
        <v>5.852</v>
      </c>
      <c r="I27" s="6">
        <v>15.826</v>
      </c>
      <c r="J27" s="6">
        <v>1.019</v>
      </c>
      <c r="K27" s="6">
        <v>1.016</v>
      </c>
      <c r="L27" s="6">
        <v>1.013</v>
      </c>
      <c r="M27" s="6">
        <v>0.984</v>
      </c>
      <c r="N27" s="6">
        <v>36516.722</v>
      </c>
    </row>
    <row r="28">
      <c r="A28" s="5">
        <v>45928.07986111111</v>
      </c>
      <c r="B28" s="6">
        <v>24.101</v>
      </c>
      <c r="C28" s="6">
        <v>16.389</v>
      </c>
      <c r="D28" s="6">
        <v>23.548</v>
      </c>
      <c r="E28" s="6">
        <v>21.346</v>
      </c>
      <c r="F28" s="6">
        <v>5.936</v>
      </c>
      <c r="G28" s="6">
        <v>4.033</v>
      </c>
      <c r="H28" s="6">
        <v>5.878</v>
      </c>
      <c r="I28" s="6">
        <v>15.847</v>
      </c>
      <c r="J28" s="6">
        <v>1.019</v>
      </c>
      <c r="K28" s="6">
        <v>1.017</v>
      </c>
      <c r="L28" s="6">
        <v>1.013</v>
      </c>
      <c r="M28" s="6">
        <v>0.984</v>
      </c>
      <c r="N28" s="6">
        <v>36518.039</v>
      </c>
    </row>
    <row r="29">
      <c r="A29" s="5">
        <v>45928.083333333336</v>
      </c>
      <c r="B29" s="6">
        <v>24.055</v>
      </c>
      <c r="C29" s="6">
        <v>16.651</v>
      </c>
      <c r="D29" s="6">
        <v>23.58</v>
      </c>
      <c r="E29" s="6">
        <v>21.429</v>
      </c>
      <c r="F29" s="6">
        <v>5.918</v>
      </c>
      <c r="G29" s="6">
        <v>4.104</v>
      </c>
      <c r="H29" s="6">
        <v>5.894</v>
      </c>
      <c r="I29" s="6">
        <v>15.916</v>
      </c>
      <c r="J29" s="6">
        <v>1.019</v>
      </c>
      <c r="K29" s="6">
        <v>1.016</v>
      </c>
      <c r="L29" s="6">
        <v>1.013</v>
      </c>
      <c r="M29" s="6">
        <v>0.984</v>
      </c>
      <c r="N29" s="6">
        <v>36519.36</v>
      </c>
    </row>
    <row r="30">
      <c r="A30" s="5">
        <v>45928.086805555555</v>
      </c>
      <c r="B30" s="6">
        <v>23.702</v>
      </c>
      <c r="C30" s="6">
        <v>16.609</v>
      </c>
      <c r="D30" s="6">
        <v>23.596</v>
      </c>
      <c r="E30" s="6">
        <v>21.303</v>
      </c>
      <c r="F30" s="6">
        <v>5.836</v>
      </c>
      <c r="G30" s="6">
        <v>4.086</v>
      </c>
      <c r="H30" s="6">
        <v>5.897</v>
      </c>
      <c r="I30" s="6">
        <v>15.819</v>
      </c>
      <c r="J30" s="6">
        <v>1.019</v>
      </c>
      <c r="K30" s="6">
        <v>1.017</v>
      </c>
      <c r="L30" s="6">
        <v>1.013</v>
      </c>
      <c r="M30" s="6">
        <v>0.984</v>
      </c>
      <c r="N30" s="6">
        <v>36520.681</v>
      </c>
    </row>
    <row r="31">
      <c r="A31" s="5">
        <v>45928.09027777778</v>
      </c>
      <c r="B31" s="6">
        <v>23.96</v>
      </c>
      <c r="C31" s="6">
        <v>16.543</v>
      </c>
      <c r="D31" s="6">
        <v>23.211</v>
      </c>
      <c r="E31" s="6">
        <v>21.238</v>
      </c>
      <c r="F31" s="6">
        <v>5.902</v>
      </c>
      <c r="G31" s="6">
        <v>4.071</v>
      </c>
      <c r="H31" s="6">
        <v>5.81</v>
      </c>
      <c r="I31" s="6">
        <v>15.783</v>
      </c>
      <c r="J31" s="6">
        <v>1.019</v>
      </c>
      <c r="K31" s="6">
        <v>1.017</v>
      </c>
      <c r="L31" s="6">
        <v>1.012</v>
      </c>
      <c r="M31" s="6">
        <v>0.984</v>
      </c>
      <c r="N31" s="6">
        <v>36522.0</v>
      </c>
    </row>
    <row r="32">
      <c r="A32" s="5">
        <v>45928.09375</v>
      </c>
      <c r="B32" s="6">
        <v>23.898</v>
      </c>
      <c r="C32" s="6">
        <v>16.421</v>
      </c>
      <c r="D32" s="6">
        <v>23.273</v>
      </c>
      <c r="E32" s="6">
        <v>21.197</v>
      </c>
      <c r="F32" s="6">
        <v>5.878</v>
      </c>
      <c r="G32" s="6">
        <v>4.036</v>
      </c>
      <c r="H32" s="6">
        <v>5.819</v>
      </c>
      <c r="I32" s="6">
        <v>15.733</v>
      </c>
      <c r="J32" s="6">
        <v>1.019</v>
      </c>
      <c r="K32" s="6">
        <v>1.017</v>
      </c>
      <c r="L32" s="6">
        <v>1.012</v>
      </c>
      <c r="M32" s="6">
        <v>0.984</v>
      </c>
      <c r="N32" s="6">
        <v>36523.315</v>
      </c>
    </row>
    <row r="33">
      <c r="A33" s="5">
        <v>45928.09722222222</v>
      </c>
      <c r="B33" s="6">
        <v>23.805</v>
      </c>
      <c r="C33" s="6">
        <v>16.341</v>
      </c>
      <c r="D33" s="6">
        <v>22.977</v>
      </c>
      <c r="E33" s="6">
        <v>21.041</v>
      </c>
      <c r="F33" s="6">
        <v>5.86</v>
      </c>
      <c r="G33" s="6">
        <v>4.019</v>
      </c>
      <c r="H33" s="6">
        <v>5.736</v>
      </c>
      <c r="I33" s="6">
        <v>15.615</v>
      </c>
      <c r="J33" s="6">
        <v>1.018</v>
      </c>
      <c r="K33" s="6">
        <v>1.017</v>
      </c>
      <c r="L33" s="6">
        <v>1.014</v>
      </c>
      <c r="M33" s="6">
        <v>0.984</v>
      </c>
      <c r="N33" s="6">
        <v>36524.619</v>
      </c>
    </row>
    <row r="34">
      <c r="A34" s="5">
        <v>45928.100694444445</v>
      </c>
      <c r="B34" s="6">
        <v>23.779</v>
      </c>
      <c r="C34" s="6">
        <v>16.358</v>
      </c>
      <c r="D34" s="6">
        <v>22.914</v>
      </c>
      <c r="E34" s="6">
        <v>21.017</v>
      </c>
      <c r="F34" s="6">
        <v>5.85</v>
      </c>
      <c r="G34" s="6">
        <v>4.027</v>
      </c>
      <c r="H34" s="6">
        <v>5.721</v>
      </c>
      <c r="I34" s="6">
        <v>15.598</v>
      </c>
      <c r="J34" s="6">
        <v>1.018</v>
      </c>
      <c r="K34" s="6">
        <v>1.017</v>
      </c>
      <c r="L34" s="6">
        <v>1.013</v>
      </c>
      <c r="M34" s="6">
        <v>0.984</v>
      </c>
      <c r="N34" s="6">
        <v>36525.919</v>
      </c>
    </row>
    <row r="35">
      <c r="A35" s="5">
        <v>45928.104166666664</v>
      </c>
      <c r="B35" s="6">
        <v>23.48</v>
      </c>
      <c r="C35" s="6">
        <v>16.274</v>
      </c>
      <c r="D35" s="6">
        <v>22.812</v>
      </c>
      <c r="E35" s="6">
        <v>20.856</v>
      </c>
      <c r="F35" s="6">
        <v>5.781</v>
      </c>
      <c r="G35" s="6">
        <v>4.007</v>
      </c>
      <c r="H35" s="6">
        <v>5.696</v>
      </c>
      <c r="I35" s="6">
        <v>15.484</v>
      </c>
      <c r="J35" s="6">
        <v>1.019</v>
      </c>
      <c r="K35" s="6">
        <v>1.017</v>
      </c>
      <c r="L35" s="6">
        <v>1.013</v>
      </c>
      <c r="M35" s="6">
        <v>0.984</v>
      </c>
      <c r="N35" s="6">
        <v>36527.214</v>
      </c>
    </row>
    <row r="36">
      <c r="A36" s="5">
        <v>45928.10763888889</v>
      </c>
      <c r="B36" s="6">
        <v>23.564</v>
      </c>
      <c r="C36" s="6">
        <v>15.88</v>
      </c>
      <c r="D36" s="6">
        <v>22.704</v>
      </c>
      <c r="E36" s="6">
        <v>20.716</v>
      </c>
      <c r="F36" s="6">
        <v>5.809</v>
      </c>
      <c r="G36" s="6">
        <v>3.905</v>
      </c>
      <c r="H36" s="6">
        <v>5.671</v>
      </c>
      <c r="I36" s="6">
        <v>15.385</v>
      </c>
      <c r="J36" s="6">
        <v>1.018</v>
      </c>
      <c r="K36" s="6">
        <v>1.017</v>
      </c>
      <c r="L36" s="6">
        <v>1.012</v>
      </c>
      <c r="M36" s="6">
        <v>0.984</v>
      </c>
      <c r="N36" s="6">
        <v>36528.496</v>
      </c>
    </row>
    <row r="37">
      <c r="A37" s="5">
        <v>45928.11111111111</v>
      </c>
      <c r="B37" s="6">
        <v>23.559</v>
      </c>
      <c r="C37" s="6">
        <v>15.907</v>
      </c>
      <c r="D37" s="6">
        <v>22.735</v>
      </c>
      <c r="E37" s="6">
        <v>20.734</v>
      </c>
      <c r="F37" s="6">
        <v>5.794</v>
      </c>
      <c r="G37" s="6">
        <v>3.918</v>
      </c>
      <c r="H37" s="6">
        <v>5.684</v>
      </c>
      <c r="I37" s="6">
        <v>15.396</v>
      </c>
      <c r="J37" s="6">
        <v>1.019</v>
      </c>
      <c r="K37" s="6">
        <v>1.018</v>
      </c>
      <c r="L37" s="6">
        <v>1.013</v>
      </c>
      <c r="M37" s="6">
        <v>0.984</v>
      </c>
      <c r="N37" s="6">
        <v>36529.782</v>
      </c>
    </row>
    <row r="38">
      <c r="A38" s="5">
        <v>45928.114583333336</v>
      </c>
      <c r="B38" s="6">
        <v>23.54</v>
      </c>
      <c r="C38" s="6">
        <v>15.864</v>
      </c>
      <c r="D38" s="6">
        <v>22.737</v>
      </c>
      <c r="E38" s="6">
        <v>20.714</v>
      </c>
      <c r="F38" s="6">
        <v>5.789</v>
      </c>
      <c r="G38" s="6">
        <v>3.899</v>
      </c>
      <c r="H38" s="6">
        <v>5.684</v>
      </c>
      <c r="I38" s="6">
        <v>15.372</v>
      </c>
      <c r="J38" s="6">
        <v>1.018</v>
      </c>
      <c r="K38" s="6">
        <v>1.017</v>
      </c>
      <c r="L38" s="6">
        <v>1.013</v>
      </c>
      <c r="M38" s="6">
        <v>0.984</v>
      </c>
      <c r="N38" s="6">
        <v>36531.059</v>
      </c>
    </row>
    <row r="39">
      <c r="A39" s="5">
        <v>45928.118055555555</v>
      </c>
      <c r="B39" s="6">
        <v>23.584</v>
      </c>
      <c r="C39" s="6">
        <v>15.849</v>
      </c>
      <c r="D39" s="6">
        <v>22.786</v>
      </c>
      <c r="E39" s="6">
        <v>20.74</v>
      </c>
      <c r="F39" s="6">
        <v>5.795</v>
      </c>
      <c r="G39" s="6">
        <v>3.898</v>
      </c>
      <c r="H39" s="6">
        <v>5.691</v>
      </c>
      <c r="I39" s="6">
        <v>15.384</v>
      </c>
      <c r="J39" s="6">
        <v>1.019</v>
      </c>
      <c r="K39" s="6">
        <v>1.017</v>
      </c>
      <c r="L39" s="6">
        <v>1.013</v>
      </c>
      <c r="M39" s="6">
        <v>0.984</v>
      </c>
      <c r="N39" s="6">
        <v>36532.343</v>
      </c>
    </row>
    <row r="40">
      <c r="A40" s="5">
        <v>45928.12152777778</v>
      </c>
      <c r="B40" s="6">
        <v>23.555</v>
      </c>
      <c r="C40" s="6">
        <v>15.987</v>
      </c>
      <c r="D40" s="6">
        <v>22.756</v>
      </c>
      <c r="E40" s="6">
        <v>20.766</v>
      </c>
      <c r="F40" s="6">
        <v>5.789</v>
      </c>
      <c r="G40" s="6">
        <v>3.934</v>
      </c>
      <c r="H40" s="6">
        <v>5.686</v>
      </c>
      <c r="I40" s="6">
        <v>15.409</v>
      </c>
      <c r="J40" s="6">
        <v>1.019</v>
      </c>
      <c r="K40" s="6">
        <v>1.016</v>
      </c>
      <c r="L40" s="6">
        <v>1.012</v>
      </c>
      <c r="M40" s="6">
        <v>0.984</v>
      </c>
      <c r="N40" s="6">
        <v>36533.634</v>
      </c>
    </row>
    <row r="41">
      <c r="A41" s="5">
        <v>45928.125</v>
      </c>
      <c r="B41" s="6">
        <v>23.537</v>
      </c>
      <c r="C41" s="6">
        <v>16.189</v>
      </c>
      <c r="D41" s="6">
        <v>22.342</v>
      </c>
      <c r="E41" s="6">
        <v>20.689</v>
      </c>
      <c r="F41" s="6">
        <v>5.789</v>
      </c>
      <c r="G41" s="6">
        <v>3.987</v>
      </c>
      <c r="H41" s="6">
        <v>5.578</v>
      </c>
      <c r="I41" s="6">
        <v>15.354</v>
      </c>
      <c r="J41" s="6">
        <v>1.019</v>
      </c>
      <c r="K41" s="6">
        <v>1.017</v>
      </c>
      <c r="L41" s="6">
        <v>1.013</v>
      </c>
      <c r="M41" s="6">
        <v>0.984</v>
      </c>
      <c r="N41" s="6">
        <v>36534.911</v>
      </c>
    </row>
    <row r="42">
      <c r="A42" s="5">
        <v>45928.12847222222</v>
      </c>
      <c r="B42" s="6">
        <v>23.504</v>
      </c>
      <c r="C42" s="6">
        <v>16.107</v>
      </c>
      <c r="D42" s="6">
        <v>22.471</v>
      </c>
      <c r="E42" s="6">
        <v>20.694</v>
      </c>
      <c r="F42" s="6">
        <v>5.785</v>
      </c>
      <c r="G42" s="6">
        <v>3.967</v>
      </c>
      <c r="H42" s="6">
        <v>5.613</v>
      </c>
      <c r="I42" s="6">
        <v>15.365</v>
      </c>
      <c r="J42" s="6">
        <v>1.019</v>
      </c>
      <c r="K42" s="6">
        <v>1.016</v>
      </c>
      <c r="L42" s="6">
        <v>1.012</v>
      </c>
      <c r="M42" s="6">
        <v>0.984</v>
      </c>
      <c r="N42" s="6">
        <v>36536.196</v>
      </c>
    </row>
    <row r="43">
      <c r="A43" s="5">
        <v>45928.131944444445</v>
      </c>
      <c r="B43" s="6">
        <v>23.486</v>
      </c>
      <c r="C43" s="6">
        <v>16.059</v>
      </c>
      <c r="D43" s="6">
        <v>22.61</v>
      </c>
      <c r="E43" s="6">
        <v>20.718</v>
      </c>
      <c r="F43" s="6">
        <v>5.781</v>
      </c>
      <c r="G43" s="6">
        <v>3.951</v>
      </c>
      <c r="H43" s="6">
        <v>5.651</v>
      </c>
      <c r="I43" s="6">
        <v>15.383</v>
      </c>
      <c r="J43" s="6">
        <v>1.018</v>
      </c>
      <c r="K43" s="6">
        <v>1.016</v>
      </c>
      <c r="L43" s="6">
        <v>1.012</v>
      </c>
      <c r="M43" s="6">
        <v>0.984</v>
      </c>
      <c r="N43" s="6">
        <v>36537.476</v>
      </c>
    </row>
    <row r="44">
      <c r="A44" s="5">
        <v>45928.135416666664</v>
      </c>
      <c r="B44" s="6">
        <v>23.512</v>
      </c>
      <c r="C44" s="6">
        <v>16.233</v>
      </c>
      <c r="D44" s="6">
        <v>22.907</v>
      </c>
      <c r="E44" s="6">
        <v>20.884</v>
      </c>
      <c r="F44" s="6">
        <v>5.781</v>
      </c>
      <c r="G44" s="6">
        <v>3.995</v>
      </c>
      <c r="H44" s="6">
        <v>5.726</v>
      </c>
      <c r="I44" s="6">
        <v>15.502</v>
      </c>
      <c r="J44" s="6">
        <v>1.019</v>
      </c>
      <c r="K44" s="6">
        <v>1.016</v>
      </c>
      <c r="L44" s="6">
        <v>1.012</v>
      </c>
      <c r="M44" s="6">
        <v>0.985</v>
      </c>
      <c r="N44" s="6">
        <v>36538.759</v>
      </c>
    </row>
    <row r="45">
      <c r="A45" s="5">
        <v>45928.13888888889</v>
      </c>
      <c r="B45" s="6">
        <v>23.48</v>
      </c>
      <c r="C45" s="6">
        <v>16.241</v>
      </c>
      <c r="D45" s="6">
        <v>23.229</v>
      </c>
      <c r="E45" s="6">
        <v>20.983</v>
      </c>
      <c r="F45" s="6">
        <v>5.775</v>
      </c>
      <c r="G45" s="6">
        <v>3.998</v>
      </c>
      <c r="H45" s="6">
        <v>5.816</v>
      </c>
      <c r="I45" s="6">
        <v>15.589</v>
      </c>
      <c r="J45" s="6">
        <v>1.018</v>
      </c>
      <c r="K45" s="6">
        <v>1.016</v>
      </c>
      <c r="L45" s="6">
        <v>1.011</v>
      </c>
      <c r="M45" s="6">
        <v>0.985</v>
      </c>
      <c r="N45" s="6">
        <v>36540.051</v>
      </c>
    </row>
    <row r="46">
      <c r="A46" s="5">
        <v>45928.14236111111</v>
      </c>
      <c r="B46" s="6">
        <v>23.41</v>
      </c>
      <c r="C46" s="6">
        <v>16.212</v>
      </c>
      <c r="D46" s="6">
        <v>23.343</v>
      </c>
      <c r="E46" s="6">
        <v>20.988</v>
      </c>
      <c r="F46" s="6">
        <v>5.754</v>
      </c>
      <c r="G46" s="6">
        <v>3.989</v>
      </c>
      <c r="H46" s="6">
        <v>5.835</v>
      </c>
      <c r="I46" s="6">
        <v>15.578</v>
      </c>
      <c r="J46" s="6">
        <v>1.018</v>
      </c>
      <c r="K46" s="6">
        <v>1.016</v>
      </c>
      <c r="L46" s="6">
        <v>1.011</v>
      </c>
      <c r="M46" s="6">
        <v>0.985</v>
      </c>
      <c r="N46" s="6">
        <v>36541.347</v>
      </c>
    </row>
    <row r="47">
      <c r="A47" s="5">
        <v>45928.145833333336</v>
      </c>
      <c r="B47" s="6">
        <v>23.318</v>
      </c>
      <c r="C47" s="6">
        <v>16.189</v>
      </c>
      <c r="D47" s="6">
        <v>23.278</v>
      </c>
      <c r="E47" s="6">
        <v>20.928</v>
      </c>
      <c r="F47" s="6">
        <v>5.725</v>
      </c>
      <c r="G47" s="6">
        <v>3.981</v>
      </c>
      <c r="H47" s="6">
        <v>5.827</v>
      </c>
      <c r="I47" s="6">
        <v>15.533</v>
      </c>
      <c r="J47" s="6">
        <v>1.018</v>
      </c>
      <c r="K47" s="6">
        <v>1.016</v>
      </c>
      <c r="L47" s="6">
        <v>1.011</v>
      </c>
      <c r="M47" s="6">
        <v>0.985</v>
      </c>
      <c r="N47" s="6">
        <v>36542.643</v>
      </c>
    </row>
    <row r="48">
      <c r="A48" s="5">
        <v>45928.149305555555</v>
      </c>
      <c r="B48" s="6">
        <v>23.33</v>
      </c>
      <c r="C48" s="6">
        <v>16.169</v>
      </c>
      <c r="D48" s="6">
        <v>23.173</v>
      </c>
      <c r="E48" s="6">
        <v>20.891</v>
      </c>
      <c r="F48" s="6">
        <v>5.729</v>
      </c>
      <c r="G48" s="6">
        <v>3.981</v>
      </c>
      <c r="H48" s="6">
        <v>5.787</v>
      </c>
      <c r="I48" s="6">
        <v>15.497</v>
      </c>
      <c r="J48" s="6">
        <v>1.018</v>
      </c>
      <c r="K48" s="6">
        <v>1.016</v>
      </c>
      <c r="L48" s="6">
        <v>1.011</v>
      </c>
      <c r="M48" s="6">
        <v>0.985</v>
      </c>
      <c r="N48" s="6">
        <v>36543.934</v>
      </c>
    </row>
    <row r="49">
      <c r="A49" s="5">
        <v>45928.15277777778</v>
      </c>
      <c r="B49" s="6">
        <v>23.366</v>
      </c>
      <c r="C49" s="6">
        <v>16.163</v>
      </c>
      <c r="D49" s="6">
        <v>23.24</v>
      </c>
      <c r="E49" s="6">
        <v>20.923</v>
      </c>
      <c r="F49" s="6">
        <v>5.732</v>
      </c>
      <c r="G49" s="6">
        <v>3.976</v>
      </c>
      <c r="H49" s="6">
        <v>5.808</v>
      </c>
      <c r="I49" s="6">
        <v>15.516</v>
      </c>
      <c r="J49" s="6">
        <v>1.018</v>
      </c>
      <c r="K49" s="6">
        <v>1.016</v>
      </c>
      <c r="L49" s="6">
        <v>1.011</v>
      </c>
      <c r="M49" s="6">
        <v>0.985</v>
      </c>
      <c r="N49" s="6">
        <v>36545.229</v>
      </c>
    </row>
    <row r="50">
      <c r="A50" s="5">
        <v>45928.15625</v>
      </c>
      <c r="B50" s="6">
        <v>23.385</v>
      </c>
      <c r="C50" s="6">
        <v>16.228</v>
      </c>
      <c r="D50" s="6">
        <v>23.217</v>
      </c>
      <c r="E50" s="6">
        <v>20.943</v>
      </c>
      <c r="F50" s="6">
        <v>5.751</v>
      </c>
      <c r="G50" s="6">
        <v>3.988</v>
      </c>
      <c r="H50" s="6">
        <v>5.797</v>
      </c>
      <c r="I50" s="6">
        <v>15.536</v>
      </c>
      <c r="J50" s="6">
        <v>1.018</v>
      </c>
      <c r="K50" s="6">
        <v>1.016</v>
      </c>
      <c r="L50" s="6">
        <v>1.011</v>
      </c>
      <c r="M50" s="6">
        <v>0.985</v>
      </c>
      <c r="N50" s="6">
        <v>36546.524</v>
      </c>
    </row>
    <row r="51">
      <c r="A51" s="5">
        <v>45928.15972222222</v>
      </c>
      <c r="B51" s="6">
        <v>23.311</v>
      </c>
      <c r="C51" s="6">
        <v>16.229</v>
      </c>
      <c r="D51" s="6">
        <v>23.036</v>
      </c>
      <c r="E51" s="6">
        <v>20.858</v>
      </c>
      <c r="F51" s="6">
        <v>5.724</v>
      </c>
      <c r="G51" s="6">
        <v>3.988</v>
      </c>
      <c r="H51" s="6">
        <v>5.744</v>
      </c>
      <c r="I51" s="6">
        <v>15.456</v>
      </c>
      <c r="J51" s="6">
        <v>1.019</v>
      </c>
      <c r="K51" s="6">
        <v>1.015</v>
      </c>
      <c r="L51" s="6">
        <v>1.011</v>
      </c>
      <c r="M51" s="6">
        <v>0.985</v>
      </c>
      <c r="N51" s="6">
        <v>36547.816</v>
      </c>
    </row>
    <row r="52">
      <c r="A52" s="5">
        <v>45928.163194444445</v>
      </c>
      <c r="B52" s="6">
        <v>23.401</v>
      </c>
      <c r="C52" s="6">
        <v>16.233</v>
      </c>
      <c r="D52" s="6">
        <v>23.137</v>
      </c>
      <c r="E52" s="6">
        <v>20.923</v>
      </c>
      <c r="F52" s="6">
        <v>5.757</v>
      </c>
      <c r="G52" s="6">
        <v>3.993</v>
      </c>
      <c r="H52" s="6">
        <v>5.758</v>
      </c>
      <c r="I52" s="6">
        <v>15.508</v>
      </c>
      <c r="J52" s="6">
        <v>1.019</v>
      </c>
      <c r="K52" s="6">
        <v>1.016</v>
      </c>
      <c r="L52" s="6">
        <v>1.012</v>
      </c>
      <c r="M52" s="6">
        <v>0.984</v>
      </c>
      <c r="N52" s="6">
        <v>36549.11</v>
      </c>
    </row>
    <row r="53">
      <c r="A53" s="5">
        <v>45928.166666666664</v>
      </c>
      <c r="B53" s="6">
        <v>23.4</v>
      </c>
      <c r="C53" s="6">
        <v>16.247</v>
      </c>
      <c r="D53" s="6">
        <v>23.11</v>
      </c>
      <c r="E53" s="6">
        <v>20.919</v>
      </c>
      <c r="F53" s="6">
        <v>5.745</v>
      </c>
      <c r="G53" s="6">
        <v>3.997</v>
      </c>
      <c r="H53" s="6">
        <v>5.763</v>
      </c>
      <c r="I53" s="6">
        <v>15.505</v>
      </c>
      <c r="J53" s="6">
        <v>1.019</v>
      </c>
      <c r="K53" s="6">
        <v>1.016</v>
      </c>
      <c r="L53" s="6">
        <v>1.012</v>
      </c>
      <c r="M53" s="6">
        <v>0.984</v>
      </c>
      <c r="N53" s="6">
        <v>36550.402</v>
      </c>
    </row>
    <row r="54">
      <c r="A54" s="5">
        <v>45928.17013888889</v>
      </c>
      <c r="B54" s="6">
        <v>23.48</v>
      </c>
      <c r="C54" s="6">
        <v>16.357</v>
      </c>
      <c r="D54" s="6">
        <v>23.068</v>
      </c>
      <c r="E54" s="6">
        <v>20.969</v>
      </c>
      <c r="F54" s="6">
        <v>5.765</v>
      </c>
      <c r="G54" s="6">
        <v>4.022</v>
      </c>
      <c r="H54" s="6">
        <v>5.744</v>
      </c>
      <c r="I54" s="6">
        <v>15.531</v>
      </c>
      <c r="J54" s="6">
        <v>1.019</v>
      </c>
      <c r="K54" s="6">
        <v>1.015</v>
      </c>
      <c r="L54" s="6">
        <v>1.012</v>
      </c>
      <c r="M54" s="6">
        <v>0.984</v>
      </c>
      <c r="N54" s="6">
        <v>36551.698</v>
      </c>
    </row>
    <row r="55">
      <c r="A55" s="5">
        <v>45928.17361111111</v>
      </c>
      <c r="B55" s="6">
        <v>23.421</v>
      </c>
      <c r="C55" s="6">
        <v>16.318</v>
      </c>
      <c r="D55" s="6">
        <v>22.526</v>
      </c>
      <c r="E55" s="6">
        <v>20.755</v>
      </c>
      <c r="F55" s="6">
        <v>5.742</v>
      </c>
      <c r="G55" s="6">
        <v>4.001</v>
      </c>
      <c r="H55" s="6">
        <v>5.605</v>
      </c>
      <c r="I55" s="6">
        <v>15.348</v>
      </c>
      <c r="J55" s="6">
        <v>1.019</v>
      </c>
      <c r="K55" s="6">
        <v>1.015</v>
      </c>
      <c r="L55" s="6">
        <v>1.012</v>
      </c>
      <c r="M55" s="6">
        <v>0.984</v>
      </c>
      <c r="N55" s="6">
        <v>36552.979</v>
      </c>
    </row>
    <row r="56">
      <c r="A56" s="5">
        <v>45928.177083333336</v>
      </c>
      <c r="B56" s="6">
        <v>23.301</v>
      </c>
      <c r="C56" s="6">
        <v>16.322</v>
      </c>
      <c r="D56" s="6">
        <v>22.572</v>
      </c>
      <c r="E56" s="6">
        <v>20.732</v>
      </c>
      <c r="F56" s="6">
        <v>5.695</v>
      </c>
      <c r="G56" s="6">
        <v>4.007</v>
      </c>
      <c r="H56" s="6">
        <v>5.61</v>
      </c>
      <c r="I56" s="6">
        <v>15.312</v>
      </c>
      <c r="J56" s="6">
        <v>1.019</v>
      </c>
      <c r="K56" s="6">
        <v>1.015</v>
      </c>
      <c r="L56" s="6">
        <v>1.013</v>
      </c>
      <c r="M56" s="6">
        <v>0.984</v>
      </c>
      <c r="N56" s="6">
        <v>36554.26</v>
      </c>
    </row>
    <row r="57">
      <c r="A57" s="5">
        <v>45928.180555555555</v>
      </c>
      <c r="B57" s="6">
        <v>23.363</v>
      </c>
      <c r="C57" s="6">
        <v>16.321</v>
      </c>
      <c r="D57" s="6">
        <v>22.626</v>
      </c>
      <c r="E57" s="6">
        <v>20.77</v>
      </c>
      <c r="F57" s="6">
        <v>5.725</v>
      </c>
      <c r="G57" s="6">
        <v>4.002</v>
      </c>
      <c r="H57" s="6">
        <v>5.623</v>
      </c>
      <c r="I57" s="6">
        <v>15.35</v>
      </c>
      <c r="J57" s="6">
        <v>1.019</v>
      </c>
      <c r="K57" s="6">
        <v>1.015</v>
      </c>
      <c r="L57" s="6">
        <v>1.013</v>
      </c>
      <c r="M57" s="6">
        <v>0.984</v>
      </c>
      <c r="N57" s="6">
        <v>36555.539</v>
      </c>
    </row>
    <row r="58">
      <c r="A58" s="5">
        <v>45928.18402777778</v>
      </c>
      <c r="B58" s="6">
        <v>23.333</v>
      </c>
      <c r="C58" s="6">
        <v>16.264</v>
      </c>
      <c r="D58" s="6">
        <v>22.552</v>
      </c>
      <c r="E58" s="6">
        <v>20.716</v>
      </c>
      <c r="F58" s="6">
        <v>5.711</v>
      </c>
      <c r="G58" s="6">
        <v>3.986</v>
      </c>
      <c r="H58" s="6">
        <v>5.613</v>
      </c>
      <c r="I58" s="6">
        <v>15.31</v>
      </c>
      <c r="J58" s="6">
        <v>1.019</v>
      </c>
      <c r="K58" s="6">
        <v>1.015</v>
      </c>
      <c r="L58" s="6">
        <v>1.013</v>
      </c>
      <c r="M58" s="6">
        <v>0.984</v>
      </c>
      <c r="N58" s="6">
        <v>36556.817</v>
      </c>
    </row>
    <row r="59">
      <c r="A59" s="5">
        <v>45928.1875</v>
      </c>
      <c r="B59" s="6">
        <v>22.95</v>
      </c>
      <c r="C59" s="6">
        <v>16.302</v>
      </c>
      <c r="D59" s="6">
        <v>22.548</v>
      </c>
      <c r="E59" s="6">
        <v>20.6</v>
      </c>
      <c r="F59" s="6">
        <v>5.625</v>
      </c>
      <c r="G59" s="6">
        <v>3.998</v>
      </c>
      <c r="H59" s="6">
        <v>5.598</v>
      </c>
      <c r="I59" s="6">
        <v>15.221</v>
      </c>
      <c r="J59" s="6">
        <v>1.019</v>
      </c>
      <c r="K59" s="6">
        <v>1.016</v>
      </c>
      <c r="L59" s="6">
        <v>1.013</v>
      </c>
      <c r="M59" s="6">
        <v>0.984</v>
      </c>
      <c r="N59" s="6">
        <v>36558.089</v>
      </c>
    </row>
    <row r="60">
      <c r="A60" s="5">
        <v>45928.19097222222</v>
      </c>
      <c r="B60" s="6">
        <v>23.004</v>
      </c>
      <c r="C60" s="6">
        <v>16.373</v>
      </c>
      <c r="D60" s="6">
        <v>22.54</v>
      </c>
      <c r="E60" s="6">
        <v>20.639</v>
      </c>
      <c r="F60" s="6">
        <v>5.63</v>
      </c>
      <c r="G60" s="6">
        <v>4.014</v>
      </c>
      <c r="H60" s="6">
        <v>5.6</v>
      </c>
      <c r="I60" s="6">
        <v>15.244</v>
      </c>
      <c r="J60" s="6">
        <v>1.019</v>
      </c>
      <c r="K60" s="6">
        <v>1.016</v>
      </c>
      <c r="L60" s="6">
        <v>1.012</v>
      </c>
      <c r="M60" s="6">
        <v>0.984</v>
      </c>
      <c r="N60" s="6">
        <v>36559.358</v>
      </c>
    </row>
    <row r="61">
      <c r="A61" s="5">
        <v>45928.194444444445</v>
      </c>
      <c r="B61" s="6">
        <v>22.957</v>
      </c>
      <c r="C61" s="6">
        <v>16.338</v>
      </c>
      <c r="D61" s="6">
        <v>22.652</v>
      </c>
      <c r="E61" s="6">
        <v>20.649</v>
      </c>
      <c r="F61" s="6">
        <v>5.615</v>
      </c>
      <c r="G61" s="6">
        <v>4.002</v>
      </c>
      <c r="H61" s="6">
        <v>5.627</v>
      </c>
      <c r="I61" s="6">
        <v>15.244</v>
      </c>
      <c r="J61" s="6">
        <v>1.019</v>
      </c>
      <c r="K61" s="6">
        <v>1.015</v>
      </c>
      <c r="L61" s="6">
        <v>1.013</v>
      </c>
      <c r="M61" s="6">
        <v>0.984</v>
      </c>
      <c r="N61" s="6">
        <v>36560.624</v>
      </c>
    </row>
    <row r="62">
      <c r="A62" s="5">
        <v>45928.197916666664</v>
      </c>
      <c r="B62" s="6">
        <v>22.935</v>
      </c>
      <c r="C62" s="6">
        <v>16.345</v>
      </c>
      <c r="D62" s="6">
        <v>22.664</v>
      </c>
      <c r="E62" s="6">
        <v>20.648</v>
      </c>
      <c r="F62" s="6">
        <v>5.61</v>
      </c>
      <c r="G62" s="6">
        <v>4.005</v>
      </c>
      <c r="H62" s="6">
        <v>5.627</v>
      </c>
      <c r="I62" s="6">
        <v>15.242</v>
      </c>
      <c r="J62" s="6">
        <v>1.019</v>
      </c>
      <c r="K62" s="6">
        <v>1.015</v>
      </c>
      <c r="L62" s="6">
        <v>1.013</v>
      </c>
      <c r="M62" s="6">
        <v>0.984</v>
      </c>
      <c r="N62" s="6">
        <v>36561.895</v>
      </c>
    </row>
    <row r="63">
      <c r="A63" s="5">
        <v>45928.20138888889</v>
      </c>
      <c r="B63" s="6">
        <v>22.897</v>
      </c>
      <c r="C63" s="6">
        <v>15.513</v>
      </c>
      <c r="D63" s="6">
        <v>22.647</v>
      </c>
      <c r="E63" s="6">
        <v>20.352</v>
      </c>
      <c r="F63" s="6">
        <v>5.591</v>
      </c>
      <c r="G63" s="6">
        <v>3.798</v>
      </c>
      <c r="H63" s="6">
        <v>5.617</v>
      </c>
      <c r="I63" s="6">
        <v>15.006</v>
      </c>
      <c r="J63" s="6">
        <v>1.019</v>
      </c>
      <c r="K63" s="6">
        <v>1.016</v>
      </c>
      <c r="L63" s="6">
        <v>1.013</v>
      </c>
      <c r="M63" s="6">
        <v>0.984</v>
      </c>
      <c r="N63" s="6">
        <v>36563.146</v>
      </c>
    </row>
    <row r="64">
      <c r="A64" s="5">
        <v>45928.20486111111</v>
      </c>
      <c r="B64" s="6">
        <v>22.885</v>
      </c>
      <c r="C64" s="6">
        <v>15.344</v>
      </c>
      <c r="D64" s="6">
        <v>22.437</v>
      </c>
      <c r="E64" s="6">
        <v>20.222</v>
      </c>
      <c r="F64" s="6">
        <v>5.584</v>
      </c>
      <c r="G64" s="6">
        <v>3.753</v>
      </c>
      <c r="H64" s="6">
        <v>5.567</v>
      </c>
      <c r="I64" s="6">
        <v>14.904</v>
      </c>
      <c r="J64" s="6">
        <v>1.019</v>
      </c>
      <c r="K64" s="6">
        <v>1.016</v>
      </c>
      <c r="L64" s="6">
        <v>1.013</v>
      </c>
      <c r="M64" s="6">
        <v>0.984</v>
      </c>
      <c r="N64" s="6">
        <v>36564.395</v>
      </c>
    </row>
    <row r="65">
      <c r="A65" s="5">
        <v>45928.208333333336</v>
      </c>
      <c r="B65" s="6">
        <v>22.909</v>
      </c>
      <c r="C65" s="6">
        <v>15.352</v>
      </c>
      <c r="D65" s="6">
        <v>22.333</v>
      </c>
      <c r="E65" s="6">
        <v>20.198</v>
      </c>
      <c r="F65" s="6">
        <v>5.595</v>
      </c>
      <c r="G65" s="6">
        <v>3.755</v>
      </c>
      <c r="H65" s="6">
        <v>5.538</v>
      </c>
      <c r="I65" s="6">
        <v>14.888</v>
      </c>
      <c r="J65" s="6">
        <v>1.019</v>
      </c>
      <c r="K65" s="6">
        <v>1.016</v>
      </c>
      <c r="L65" s="6">
        <v>1.013</v>
      </c>
      <c r="M65" s="6">
        <v>0.984</v>
      </c>
      <c r="N65" s="6">
        <v>36565.638</v>
      </c>
    </row>
    <row r="66">
      <c r="A66" s="5">
        <v>45928.211805555555</v>
      </c>
      <c r="B66" s="6">
        <v>22.621</v>
      </c>
      <c r="C66" s="6">
        <v>15.331</v>
      </c>
      <c r="D66" s="6">
        <v>22.286</v>
      </c>
      <c r="E66" s="6">
        <v>20.079</v>
      </c>
      <c r="F66" s="6">
        <v>5.525</v>
      </c>
      <c r="G66" s="6">
        <v>3.746</v>
      </c>
      <c r="H66" s="6">
        <v>5.523</v>
      </c>
      <c r="I66" s="6">
        <v>14.794</v>
      </c>
      <c r="J66" s="6">
        <v>1.019</v>
      </c>
      <c r="K66" s="6">
        <v>1.016</v>
      </c>
      <c r="L66" s="6">
        <v>1.013</v>
      </c>
      <c r="M66" s="6">
        <v>0.984</v>
      </c>
      <c r="N66" s="6">
        <v>36566.873</v>
      </c>
    </row>
    <row r="67">
      <c r="A67" s="5">
        <v>45928.21527777778</v>
      </c>
      <c r="B67" s="6">
        <v>22.506</v>
      </c>
      <c r="C67" s="6">
        <v>15.342</v>
      </c>
      <c r="D67" s="6">
        <v>22.308</v>
      </c>
      <c r="E67" s="6">
        <v>20.052</v>
      </c>
      <c r="F67" s="6">
        <v>5.48</v>
      </c>
      <c r="G67" s="6">
        <v>3.746</v>
      </c>
      <c r="H67" s="6">
        <v>5.527</v>
      </c>
      <c r="I67" s="6">
        <v>14.753</v>
      </c>
      <c r="J67" s="6">
        <v>1.019</v>
      </c>
      <c r="K67" s="6">
        <v>1.016</v>
      </c>
      <c r="L67" s="6">
        <v>1.013</v>
      </c>
      <c r="M67" s="6">
        <v>0.984</v>
      </c>
      <c r="N67" s="6">
        <v>36568.105</v>
      </c>
    </row>
    <row r="68">
      <c r="A68" s="5">
        <v>45928.21875</v>
      </c>
      <c r="B68" s="6">
        <v>22.795</v>
      </c>
      <c r="C68" s="6">
        <v>15.358</v>
      </c>
      <c r="D68" s="6">
        <v>22.243</v>
      </c>
      <c r="E68" s="6">
        <v>20.132</v>
      </c>
      <c r="F68" s="6">
        <v>5.555</v>
      </c>
      <c r="G68" s="6">
        <v>3.754</v>
      </c>
      <c r="H68" s="6">
        <v>5.508</v>
      </c>
      <c r="I68" s="6">
        <v>14.817</v>
      </c>
      <c r="J68" s="6">
        <v>1.019</v>
      </c>
      <c r="K68" s="6">
        <v>1.016</v>
      </c>
      <c r="L68" s="6">
        <v>1.013</v>
      </c>
      <c r="M68" s="6">
        <v>0.984</v>
      </c>
      <c r="N68" s="6">
        <v>36569.336</v>
      </c>
    </row>
    <row r="69">
      <c r="A69" s="5">
        <v>45928.22222222222</v>
      </c>
      <c r="B69" s="6">
        <v>22.465</v>
      </c>
      <c r="C69" s="6">
        <v>15.346</v>
      </c>
      <c r="D69" s="6">
        <v>21.947</v>
      </c>
      <c r="E69" s="6">
        <v>19.92</v>
      </c>
      <c r="F69" s="6">
        <v>5.463</v>
      </c>
      <c r="G69" s="6">
        <v>3.752</v>
      </c>
      <c r="H69" s="6">
        <v>5.447</v>
      </c>
      <c r="I69" s="6">
        <v>14.662</v>
      </c>
      <c r="J69" s="6">
        <v>1.021</v>
      </c>
      <c r="K69" s="6">
        <v>1.016</v>
      </c>
      <c r="L69" s="6">
        <v>1.011</v>
      </c>
      <c r="M69" s="6">
        <v>0.984</v>
      </c>
      <c r="N69" s="6">
        <v>36570.566</v>
      </c>
    </row>
    <row r="70">
      <c r="A70" s="5">
        <v>45928.225694444445</v>
      </c>
      <c r="B70" s="6">
        <v>22.09</v>
      </c>
      <c r="C70" s="6">
        <v>15.33</v>
      </c>
      <c r="D70" s="6">
        <v>22.08</v>
      </c>
      <c r="E70" s="6">
        <v>19.833</v>
      </c>
      <c r="F70" s="6">
        <v>5.369</v>
      </c>
      <c r="G70" s="6">
        <v>3.743</v>
      </c>
      <c r="H70" s="6">
        <v>5.479</v>
      </c>
      <c r="I70" s="6">
        <v>14.591</v>
      </c>
      <c r="J70" s="6">
        <v>1.021</v>
      </c>
      <c r="K70" s="6">
        <v>1.016</v>
      </c>
      <c r="L70" s="6">
        <v>1.011</v>
      </c>
      <c r="M70" s="6">
        <v>0.984</v>
      </c>
      <c r="N70" s="6">
        <v>36571.779</v>
      </c>
    </row>
    <row r="71">
      <c r="A71" s="5">
        <v>45928.229166666664</v>
      </c>
      <c r="B71" s="6">
        <v>22.536</v>
      </c>
      <c r="C71" s="6">
        <v>15.35</v>
      </c>
      <c r="D71" s="6">
        <v>21.963</v>
      </c>
      <c r="E71" s="6">
        <v>19.949</v>
      </c>
      <c r="F71" s="6">
        <v>5.491</v>
      </c>
      <c r="G71" s="6">
        <v>3.741</v>
      </c>
      <c r="H71" s="6">
        <v>5.449</v>
      </c>
      <c r="I71" s="6">
        <v>14.681</v>
      </c>
      <c r="J71" s="6">
        <v>1.02</v>
      </c>
      <c r="K71" s="6">
        <v>1.017</v>
      </c>
      <c r="L71" s="6">
        <v>1.012</v>
      </c>
      <c r="M71" s="6">
        <v>0.984</v>
      </c>
      <c r="N71" s="6">
        <v>36573.004</v>
      </c>
    </row>
    <row r="72">
      <c r="A72" s="5">
        <v>45928.23263888889</v>
      </c>
      <c r="B72" s="6">
        <v>22.657</v>
      </c>
      <c r="C72" s="6">
        <v>15.316</v>
      </c>
      <c r="D72" s="6">
        <v>21.709</v>
      </c>
      <c r="E72" s="6">
        <v>19.894</v>
      </c>
      <c r="F72" s="6">
        <v>5.518</v>
      </c>
      <c r="G72" s="6">
        <v>3.734</v>
      </c>
      <c r="H72" s="6">
        <v>5.369</v>
      </c>
      <c r="I72" s="6">
        <v>14.621</v>
      </c>
      <c r="J72" s="6">
        <v>1.018</v>
      </c>
      <c r="K72" s="6">
        <v>1.017</v>
      </c>
      <c r="L72" s="6">
        <v>1.012</v>
      </c>
      <c r="M72" s="6">
        <v>0.985</v>
      </c>
      <c r="N72" s="6">
        <v>36574.222</v>
      </c>
    </row>
    <row r="73">
      <c r="A73" s="5">
        <v>45928.23611111111</v>
      </c>
      <c r="B73" s="6">
        <v>22.788</v>
      </c>
      <c r="C73" s="6">
        <v>15.312</v>
      </c>
      <c r="D73" s="6">
        <v>21.267</v>
      </c>
      <c r="E73" s="6">
        <v>19.789</v>
      </c>
      <c r="F73" s="6">
        <v>5.547</v>
      </c>
      <c r="G73" s="6">
        <v>3.723</v>
      </c>
      <c r="H73" s="6">
        <v>5.261</v>
      </c>
      <c r="I73" s="6">
        <v>14.531</v>
      </c>
      <c r="J73" s="6">
        <v>1.019</v>
      </c>
      <c r="K73" s="6">
        <v>1.017</v>
      </c>
      <c r="L73" s="6">
        <v>1.012</v>
      </c>
      <c r="M73" s="6">
        <v>0.984</v>
      </c>
      <c r="N73" s="6">
        <v>36575.439</v>
      </c>
    </row>
    <row r="74">
      <c r="A74" s="5">
        <v>45928.239583333336</v>
      </c>
      <c r="B74" s="6">
        <v>22.827</v>
      </c>
      <c r="C74" s="6">
        <v>15.302</v>
      </c>
      <c r="D74" s="6">
        <v>21.203</v>
      </c>
      <c r="E74" s="6">
        <v>19.778</v>
      </c>
      <c r="F74" s="6">
        <v>5.551</v>
      </c>
      <c r="G74" s="6">
        <v>3.725</v>
      </c>
      <c r="H74" s="6">
        <v>5.234</v>
      </c>
      <c r="I74" s="6">
        <v>14.51</v>
      </c>
      <c r="J74" s="6">
        <v>1.019</v>
      </c>
      <c r="K74" s="6">
        <v>1.017</v>
      </c>
      <c r="L74" s="6">
        <v>1.012</v>
      </c>
      <c r="M74" s="6">
        <v>0.984</v>
      </c>
      <c r="N74" s="6">
        <v>36576.652</v>
      </c>
    </row>
    <row r="75">
      <c r="A75" s="5">
        <v>45928.243055555555</v>
      </c>
      <c r="B75" s="6">
        <v>22.67</v>
      </c>
      <c r="C75" s="6">
        <v>15.261</v>
      </c>
      <c r="D75" s="6">
        <v>21.01</v>
      </c>
      <c r="E75" s="6">
        <v>19.647</v>
      </c>
      <c r="F75" s="6">
        <v>5.501</v>
      </c>
      <c r="G75" s="6">
        <v>3.708</v>
      </c>
      <c r="H75" s="6">
        <v>5.188</v>
      </c>
      <c r="I75" s="6">
        <v>14.397</v>
      </c>
      <c r="J75" s="6">
        <v>1.019</v>
      </c>
      <c r="K75" s="6">
        <v>1.016</v>
      </c>
      <c r="L75" s="6">
        <v>1.012</v>
      </c>
      <c r="M75" s="6">
        <v>0.984</v>
      </c>
      <c r="N75" s="6">
        <v>36577.858</v>
      </c>
    </row>
    <row r="76">
      <c r="A76" s="5">
        <v>45928.24652777778</v>
      </c>
      <c r="B76" s="6">
        <v>22.652</v>
      </c>
      <c r="C76" s="6">
        <v>15.061</v>
      </c>
      <c r="D76" s="6">
        <v>20.835</v>
      </c>
      <c r="E76" s="6">
        <v>19.516</v>
      </c>
      <c r="F76" s="6">
        <v>5.465</v>
      </c>
      <c r="G76" s="6">
        <v>3.623</v>
      </c>
      <c r="H76" s="6">
        <v>5.117</v>
      </c>
      <c r="I76" s="6">
        <v>14.205</v>
      </c>
      <c r="J76" s="6">
        <v>1.019</v>
      </c>
      <c r="K76" s="6">
        <v>1.019</v>
      </c>
      <c r="L76" s="6">
        <v>1.011</v>
      </c>
      <c r="M76" s="6">
        <v>0.984</v>
      </c>
      <c r="N76" s="6">
        <v>36579.048</v>
      </c>
    </row>
    <row r="77">
      <c r="A77" s="5">
        <v>45928.25</v>
      </c>
      <c r="B77" s="6">
        <v>22.802</v>
      </c>
      <c r="C77" s="6">
        <v>15.054</v>
      </c>
      <c r="D77" s="6">
        <v>20.757</v>
      </c>
      <c r="E77" s="6">
        <v>19.538</v>
      </c>
      <c r="F77" s="6">
        <v>5.495</v>
      </c>
      <c r="G77" s="6">
        <v>3.627</v>
      </c>
      <c r="H77" s="6">
        <v>5.09</v>
      </c>
      <c r="I77" s="6">
        <v>14.212</v>
      </c>
      <c r="J77" s="6">
        <v>1.02</v>
      </c>
      <c r="K77" s="6">
        <v>1.018</v>
      </c>
      <c r="L77" s="6">
        <v>1.011</v>
      </c>
      <c r="M77" s="6">
        <v>0.984</v>
      </c>
      <c r="N77" s="6">
        <v>36580.235</v>
      </c>
    </row>
    <row r="78">
      <c r="A78" s="5">
        <v>45928.25347222222</v>
      </c>
      <c r="B78" s="6">
        <v>22.538</v>
      </c>
      <c r="C78" s="6">
        <v>15.045</v>
      </c>
      <c r="D78" s="6">
        <v>20.69</v>
      </c>
      <c r="E78" s="6">
        <v>19.424</v>
      </c>
      <c r="F78" s="6">
        <v>5.417</v>
      </c>
      <c r="G78" s="6">
        <v>3.62</v>
      </c>
      <c r="H78" s="6">
        <v>5.073</v>
      </c>
      <c r="I78" s="6">
        <v>14.11</v>
      </c>
      <c r="J78" s="6">
        <v>1.022</v>
      </c>
      <c r="K78" s="6">
        <v>1.018</v>
      </c>
      <c r="L78" s="6">
        <v>1.011</v>
      </c>
      <c r="M78" s="6">
        <v>0.983</v>
      </c>
      <c r="N78" s="6">
        <v>36581.415</v>
      </c>
    </row>
    <row r="79">
      <c r="A79" s="5">
        <v>45928.256944444445</v>
      </c>
      <c r="B79" s="6">
        <v>29.257</v>
      </c>
      <c r="C79" s="6">
        <v>14.784</v>
      </c>
      <c r="D79" s="6">
        <v>21.146</v>
      </c>
      <c r="E79" s="6">
        <v>21.729</v>
      </c>
      <c r="F79" s="6">
        <v>7.072</v>
      </c>
      <c r="G79" s="6">
        <v>3.559</v>
      </c>
      <c r="H79" s="6">
        <v>5.161</v>
      </c>
      <c r="I79" s="6">
        <v>15.792</v>
      </c>
      <c r="J79" s="6">
        <v>1.013</v>
      </c>
      <c r="K79" s="6">
        <v>1.015</v>
      </c>
      <c r="L79" s="6">
        <v>1.014</v>
      </c>
      <c r="M79" s="6">
        <v>0.986</v>
      </c>
      <c r="N79" s="6">
        <v>36582.617</v>
      </c>
    </row>
    <row r="80">
      <c r="A80" s="5">
        <v>45928.260416666664</v>
      </c>
      <c r="B80" s="6">
        <v>22.375</v>
      </c>
      <c r="C80" s="6">
        <v>14.827</v>
      </c>
      <c r="D80" s="6">
        <v>20.569</v>
      </c>
      <c r="E80" s="6">
        <v>19.257</v>
      </c>
      <c r="F80" s="6">
        <v>5.361</v>
      </c>
      <c r="G80" s="6">
        <v>3.56</v>
      </c>
      <c r="H80" s="6">
        <v>5.014</v>
      </c>
      <c r="I80" s="6">
        <v>13.935</v>
      </c>
      <c r="J80" s="6">
        <v>1.021</v>
      </c>
      <c r="K80" s="6">
        <v>1.016</v>
      </c>
      <c r="L80" s="6">
        <v>1.013</v>
      </c>
      <c r="M80" s="6">
        <v>0.983</v>
      </c>
      <c r="N80" s="6">
        <v>36583.794</v>
      </c>
    </row>
    <row r="81">
      <c r="A81" s="5">
        <v>45928.26388888889</v>
      </c>
      <c r="B81" s="6">
        <v>28.487</v>
      </c>
      <c r="C81" s="6">
        <v>14.246</v>
      </c>
      <c r="D81" s="6">
        <v>21.046</v>
      </c>
      <c r="E81" s="6">
        <v>21.26</v>
      </c>
      <c r="F81" s="6">
        <v>6.853</v>
      </c>
      <c r="G81" s="6">
        <v>3.418</v>
      </c>
      <c r="H81" s="6">
        <v>5.129</v>
      </c>
      <c r="I81" s="6">
        <v>15.4</v>
      </c>
      <c r="J81" s="6">
        <v>1.013</v>
      </c>
      <c r="K81" s="6">
        <v>1.016</v>
      </c>
      <c r="L81" s="6">
        <v>1.013</v>
      </c>
      <c r="M81" s="6">
        <v>0.986</v>
      </c>
      <c r="N81" s="6">
        <v>36585.144</v>
      </c>
    </row>
    <row r="82">
      <c r="A82" s="5">
        <v>45928.26736111111</v>
      </c>
      <c r="B82" s="6">
        <v>21.769</v>
      </c>
      <c r="C82" s="6">
        <v>14.856</v>
      </c>
      <c r="D82" s="6">
        <v>20.959</v>
      </c>
      <c r="E82" s="6">
        <v>19.195</v>
      </c>
      <c r="F82" s="6">
        <v>5.193</v>
      </c>
      <c r="G82" s="6">
        <v>3.549</v>
      </c>
      <c r="H82" s="6">
        <v>5.098</v>
      </c>
      <c r="I82" s="6">
        <v>13.84</v>
      </c>
      <c r="J82" s="6">
        <v>1.022</v>
      </c>
      <c r="K82" s="6">
        <v>1.018</v>
      </c>
      <c r="L82" s="6">
        <v>1.013</v>
      </c>
      <c r="M82" s="6">
        <v>0.983</v>
      </c>
      <c r="N82" s="6">
        <v>36586.437</v>
      </c>
    </row>
    <row r="83">
      <c r="A83" s="5">
        <v>45928.270833333336</v>
      </c>
      <c r="B83" s="6">
        <v>21.878</v>
      </c>
      <c r="C83" s="6">
        <v>14.996</v>
      </c>
      <c r="D83" s="6">
        <v>20.957</v>
      </c>
      <c r="E83" s="6">
        <v>19.277</v>
      </c>
      <c r="F83" s="6">
        <v>5.21</v>
      </c>
      <c r="G83" s="6">
        <v>3.585</v>
      </c>
      <c r="H83" s="6">
        <v>5.095</v>
      </c>
      <c r="I83" s="6">
        <v>13.89</v>
      </c>
      <c r="J83" s="6">
        <v>1.022</v>
      </c>
      <c r="K83" s="6">
        <v>1.018</v>
      </c>
      <c r="L83" s="6">
        <v>1.013</v>
      </c>
      <c r="M83" s="6">
        <v>0.982</v>
      </c>
      <c r="N83" s="6">
        <v>36587.6</v>
      </c>
    </row>
    <row r="84">
      <c r="A84" s="5">
        <v>45928.274305555555</v>
      </c>
      <c r="B84" s="6">
        <v>21.81</v>
      </c>
      <c r="C84" s="6">
        <v>14.233</v>
      </c>
      <c r="D84" s="6">
        <v>20.712</v>
      </c>
      <c r="E84" s="6">
        <v>18.918</v>
      </c>
      <c r="F84" s="6">
        <v>5.174</v>
      </c>
      <c r="G84" s="6">
        <v>3.371</v>
      </c>
      <c r="H84" s="6">
        <v>5.02</v>
      </c>
      <c r="I84" s="6">
        <v>13.565</v>
      </c>
      <c r="J84" s="6">
        <v>1.021</v>
      </c>
      <c r="K84" s="6">
        <v>1.02</v>
      </c>
      <c r="L84" s="6">
        <v>1.013</v>
      </c>
      <c r="M84" s="6">
        <v>0.982</v>
      </c>
      <c r="N84" s="6">
        <v>36588.736</v>
      </c>
    </row>
    <row r="85">
      <c r="A85" s="5">
        <v>45928.27777777778</v>
      </c>
      <c r="B85" s="6">
        <v>21.882</v>
      </c>
      <c r="C85" s="6">
        <v>13.643</v>
      </c>
      <c r="D85" s="6">
        <v>20.816</v>
      </c>
      <c r="E85" s="6">
        <v>18.78</v>
      </c>
      <c r="F85" s="6">
        <v>5.197</v>
      </c>
      <c r="G85" s="6">
        <v>3.244</v>
      </c>
      <c r="H85" s="6">
        <v>5.043</v>
      </c>
      <c r="I85" s="6">
        <v>13.484</v>
      </c>
      <c r="J85" s="6">
        <v>1.021</v>
      </c>
      <c r="K85" s="6">
        <v>1.018</v>
      </c>
      <c r="L85" s="6">
        <v>1.014</v>
      </c>
      <c r="M85" s="6">
        <v>0.982</v>
      </c>
      <c r="N85" s="6">
        <v>36589.868</v>
      </c>
    </row>
    <row r="86">
      <c r="A86" s="5">
        <v>45928.28125</v>
      </c>
      <c r="B86" s="6">
        <v>22.409</v>
      </c>
      <c r="C86" s="6">
        <v>13.605</v>
      </c>
      <c r="D86" s="6">
        <v>20.85</v>
      </c>
      <c r="E86" s="6">
        <v>18.955</v>
      </c>
      <c r="F86" s="6">
        <v>5.332</v>
      </c>
      <c r="G86" s="6">
        <v>3.233</v>
      </c>
      <c r="H86" s="6">
        <v>5.045</v>
      </c>
      <c r="I86" s="6">
        <v>13.61</v>
      </c>
      <c r="J86" s="6">
        <v>1.021</v>
      </c>
      <c r="K86" s="6">
        <v>1.018</v>
      </c>
      <c r="L86" s="6">
        <v>1.014</v>
      </c>
      <c r="M86" s="6">
        <v>0.982</v>
      </c>
      <c r="N86" s="6">
        <v>36590.996</v>
      </c>
    </row>
    <row r="87">
      <c r="A87" s="5">
        <v>45928.28472222222</v>
      </c>
      <c r="B87" s="6">
        <v>22.308</v>
      </c>
      <c r="C87" s="6">
        <v>13.322</v>
      </c>
      <c r="D87" s="6">
        <v>20.886</v>
      </c>
      <c r="E87" s="6">
        <v>18.839</v>
      </c>
      <c r="F87" s="6">
        <v>5.311</v>
      </c>
      <c r="G87" s="6">
        <v>3.176</v>
      </c>
      <c r="H87" s="6">
        <v>5.075</v>
      </c>
      <c r="I87" s="6">
        <v>13.562</v>
      </c>
      <c r="J87" s="6">
        <v>1.022</v>
      </c>
      <c r="K87" s="6">
        <v>1.018</v>
      </c>
      <c r="L87" s="6">
        <v>1.014</v>
      </c>
      <c r="M87" s="6">
        <v>0.982</v>
      </c>
      <c r="N87" s="6">
        <v>36592.127</v>
      </c>
    </row>
    <row r="88">
      <c r="A88" s="5">
        <v>45928.288194444445</v>
      </c>
      <c r="B88" s="6">
        <v>22.206</v>
      </c>
      <c r="C88" s="6">
        <v>14.108</v>
      </c>
      <c r="D88" s="6">
        <v>20.846</v>
      </c>
      <c r="E88" s="6">
        <v>19.053</v>
      </c>
      <c r="F88" s="6">
        <v>5.278</v>
      </c>
      <c r="G88" s="6">
        <v>3.367</v>
      </c>
      <c r="H88" s="6">
        <v>5.061</v>
      </c>
      <c r="I88" s="6">
        <v>13.706</v>
      </c>
      <c r="J88" s="6">
        <v>1.022</v>
      </c>
      <c r="K88" s="6">
        <v>1.017</v>
      </c>
      <c r="L88" s="6">
        <v>1.014</v>
      </c>
      <c r="M88" s="6">
        <v>0.982</v>
      </c>
      <c r="N88" s="6">
        <v>36593.26</v>
      </c>
    </row>
    <row r="89">
      <c r="A89" s="5">
        <v>45928.291666666664</v>
      </c>
      <c r="B89" s="6">
        <v>22.203</v>
      </c>
      <c r="C89" s="6">
        <v>14.081</v>
      </c>
      <c r="D89" s="6">
        <v>20.825</v>
      </c>
      <c r="E89" s="6">
        <v>19.036</v>
      </c>
      <c r="F89" s="6">
        <v>5.272</v>
      </c>
      <c r="G89" s="6">
        <v>3.362</v>
      </c>
      <c r="H89" s="6">
        <v>5.049</v>
      </c>
      <c r="I89" s="6">
        <v>13.683</v>
      </c>
      <c r="J89" s="6">
        <v>1.022</v>
      </c>
      <c r="K89" s="6">
        <v>1.017</v>
      </c>
      <c r="L89" s="6">
        <v>1.014</v>
      </c>
      <c r="M89" s="6">
        <v>0.982</v>
      </c>
      <c r="N89" s="6">
        <v>36594.4</v>
      </c>
    </row>
    <row r="90">
      <c r="A90" s="5">
        <v>45928.29513888889</v>
      </c>
      <c r="B90" s="6">
        <v>22.363</v>
      </c>
      <c r="C90" s="6">
        <v>14.026</v>
      </c>
      <c r="D90" s="6">
        <v>20.895</v>
      </c>
      <c r="E90" s="6">
        <v>19.095</v>
      </c>
      <c r="F90" s="6">
        <v>5.308</v>
      </c>
      <c r="G90" s="6">
        <v>3.343</v>
      </c>
      <c r="H90" s="6">
        <v>5.075</v>
      </c>
      <c r="I90" s="6">
        <v>13.726</v>
      </c>
      <c r="J90" s="6">
        <v>1.022</v>
      </c>
      <c r="K90" s="6">
        <v>1.017</v>
      </c>
      <c r="L90" s="6">
        <v>1.014</v>
      </c>
      <c r="M90" s="6">
        <v>0.982</v>
      </c>
      <c r="N90" s="6">
        <v>36595.537</v>
      </c>
    </row>
    <row r="91">
      <c r="A91" s="5">
        <v>45928.29861111111</v>
      </c>
      <c r="B91" s="6">
        <v>23.084</v>
      </c>
      <c r="C91" s="6">
        <v>14.041</v>
      </c>
      <c r="D91" s="6">
        <v>20.845</v>
      </c>
      <c r="E91" s="6">
        <v>19.323</v>
      </c>
      <c r="F91" s="6">
        <v>5.491</v>
      </c>
      <c r="G91" s="6">
        <v>3.351</v>
      </c>
      <c r="H91" s="6">
        <v>5.063</v>
      </c>
      <c r="I91" s="6">
        <v>13.905</v>
      </c>
      <c r="J91" s="6">
        <v>1.02</v>
      </c>
      <c r="K91" s="6">
        <v>1.017</v>
      </c>
      <c r="L91" s="6">
        <v>1.014</v>
      </c>
      <c r="M91" s="6">
        <v>0.983</v>
      </c>
      <c r="N91" s="6">
        <v>36596.682</v>
      </c>
    </row>
    <row r="92">
      <c r="A92" s="5">
        <v>45928.302083333336</v>
      </c>
      <c r="B92" s="6">
        <v>22.941</v>
      </c>
      <c r="C92" s="6">
        <v>14.004</v>
      </c>
      <c r="D92" s="6">
        <v>20.38</v>
      </c>
      <c r="E92" s="6">
        <v>19.108</v>
      </c>
      <c r="F92" s="6">
        <v>5.445</v>
      </c>
      <c r="G92" s="6">
        <v>3.328</v>
      </c>
      <c r="H92" s="6">
        <v>4.93</v>
      </c>
      <c r="I92" s="6">
        <v>13.703</v>
      </c>
      <c r="J92" s="6">
        <v>1.021</v>
      </c>
      <c r="K92" s="6">
        <v>1.017</v>
      </c>
      <c r="L92" s="6">
        <v>1.015</v>
      </c>
      <c r="M92" s="6">
        <v>0.982</v>
      </c>
      <c r="N92" s="6">
        <v>36597.832</v>
      </c>
    </row>
    <row r="93">
      <c r="A93" s="5">
        <v>45928.305555555555</v>
      </c>
      <c r="B93" s="6">
        <v>22.886</v>
      </c>
      <c r="C93" s="6">
        <v>14.004</v>
      </c>
      <c r="D93" s="6">
        <v>20.342</v>
      </c>
      <c r="E93" s="6">
        <v>19.078</v>
      </c>
      <c r="F93" s="6">
        <v>5.432</v>
      </c>
      <c r="G93" s="6">
        <v>3.333</v>
      </c>
      <c r="H93" s="6">
        <v>4.909</v>
      </c>
      <c r="I93" s="6">
        <v>13.674</v>
      </c>
      <c r="J93" s="6">
        <v>1.021</v>
      </c>
      <c r="K93" s="6">
        <v>1.018</v>
      </c>
      <c r="L93" s="6">
        <v>1.015</v>
      </c>
      <c r="M93" s="6">
        <v>0.982</v>
      </c>
      <c r="N93" s="6">
        <v>36598.972</v>
      </c>
    </row>
    <row r="94">
      <c r="A94" s="5">
        <v>45928.30902777778</v>
      </c>
      <c r="B94" s="6">
        <v>22.674</v>
      </c>
      <c r="C94" s="6">
        <v>13.729</v>
      </c>
      <c r="D94" s="6">
        <v>20.365</v>
      </c>
      <c r="E94" s="6">
        <v>18.923</v>
      </c>
      <c r="F94" s="6">
        <v>5.385</v>
      </c>
      <c r="G94" s="6">
        <v>3.258</v>
      </c>
      <c r="H94" s="6">
        <v>4.924</v>
      </c>
      <c r="I94" s="6">
        <v>13.567</v>
      </c>
      <c r="J94" s="6">
        <v>1.021</v>
      </c>
      <c r="K94" s="6">
        <v>1.02</v>
      </c>
      <c r="L94" s="6">
        <v>1.015</v>
      </c>
      <c r="M94" s="6">
        <v>0.982</v>
      </c>
      <c r="N94" s="6">
        <v>36600.108</v>
      </c>
    </row>
    <row r="95">
      <c r="A95" s="5">
        <v>45928.3125</v>
      </c>
      <c r="B95" s="6">
        <v>22.585</v>
      </c>
      <c r="C95" s="6">
        <v>13.694</v>
      </c>
      <c r="D95" s="6">
        <v>20.22</v>
      </c>
      <c r="E95" s="6">
        <v>18.833</v>
      </c>
      <c r="F95" s="6">
        <v>5.359</v>
      </c>
      <c r="G95" s="6">
        <v>3.249</v>
      </c>
      <c r="H95" s="6">
        <v>4.893</v>
      </c>
      <c r="I95" s="6">
        <v>13.501</v>
      </c>
      <c r="J95" s="6">
        <v>1.022</v>
      </c>
      <c r="K95" s="6">
        <v>1.02</v>
      </c>
      <c r="L95" s="6">
        <v>1.013</v>
      </c>
      <c r="M95" s="6">
        <v>0.982</v>
      </c>
      <c r="N95" s="6">
        <v>36601.228</v>
      </c>
    </row>
    <row r="96">
      <c r="A96" s="5">
        <v>45928.31597222222</v>
      </c>
      <c r="B96" s="6">
        <v>26.912</v>
      </c>
      <c r="C96" s="6">
        <v>13.735</v>
      </c>
      <c r="D96" s="6">
        <v>20.694</v>
      </c>
      <c r="E96" s="6">
        <v>20.447</v>
      </c>
      <c r="F96" s="6">
        <v>6.424</v>
      </c>
      <c r="G96" s="6">
        <v>3.27</v>
      </c>
      <c r="H96" s="6">
        <v>5.017</v>
      </c>
      <c r="I96" s="6">
        <v>14.711</v>
      </c>
      <c r="J96" s="6">
        <v>1.016</v>
      </c>
      <c r="K96" s="6">
        <v>1.019</v>
      </c>
      <c r="L96" s="6">
        <v>1.013</v>
      </c>
      <c r="M96" s="6">
        <v>0.984</v>
      </c>
      <c r="N96" s="6">
        <v>36602.381</v>
      </c>
    </row>
    <row r="97">
      <c r="A97" s="5">
        <v>45928.319444444445</v>
      </c>
      <c r="B97" s="6">
        <v>21.978</v>
      </c>
      <c r="C97" s="6">
        <v>13.756</v>
      </c>
      <c r="D97" s="6">
        <v>20.44</v>
      </c>
      <c r="E97" s="6">
        <v>18.725</v>
      </c>
      <c r="F97" s="6">
        <v>5.209</v>
      </c>
      <c r="G97" s="6">
        <v>3.269</v>
      </c>
      <c r="H97" s="6">
        <v>4.957</v>
      </c>
      <c r="I97" s="6">
        <v>13.435</v>
      </c>
      <c r="J97" s="6">
        <v>1.023</v>
      </c>
      <c r="K97" s="6">
        <v>1.02</v>
      </c>
      <c r="L97" s="6">
        <v>1.013</v>
      </c>
      <c r="M97" s="6">
        <v>0.981</v>
      </c>
      <c r="N97" s="6">
        <v>36603.528</v>
      </c>
    </row>
    <row r="98">
      <c r="A98" s="5">
        <v>45928.322916666664</v>
      </c>
      <c r="B98" s="6">
        <v>21.889</v>
      </c>
      <c r="C98" s="6">
        <v>13.813</v>
      </c>
      <c r="D98" s="6">
        <v>20.117</v>
      </c>
      <c r="E98" s="6">
        <v>18.607</v>
      </c>
      <c r="F98" s="6">
        <v>5.182</v>
      </c>
      <c r="G98" s="6">
        <v>3.28</v>
      </c>
      <c r="H98" s="6">
        <v>4.883</v>
      </c>
      <c r="I98" s="6">
        <v>13.345</v>
      </c>
      <c r="J98" s="6">
        <v>1.023</v>
      </c>
      <c r="K98" s="6">
        <v>1.02</v>
      </c>
      <c r="L98" s="6">
        <v>1.013</v>
      </c>
      <c r="M98" s="6">
        <v>0.981</v>
      </c>
      <c r="N98" s="6">
        <v>36604.642</v>
      </c>
    </row>
    <row r="99">
      <c r="A99" s="5">
        <v>45928.32638888889</v>
      </c>
      <c r="B99" s="6">
        <v>22.028</v>
      </c>
      <c r="C99" s="6">
        <v>13.81</v>
      </c>
      <c r="D99" s="6">
        <v>20.335</v>
      </c>
      <c r="E99" s="6">
        <v>18.724</v>
      </c>
      <c r="F99" s="6">
        <v>5.222</v>
      </c>
      <c r="G99" s="6">
        <v>3.29</v>
      </c>
      <c r="H99" s="6">
        <v>4.935</v>
      </c>
      <c r="I99" s="6">
        <v>13.447</v>
      </c>
      <c r="J99" s="6">
        <v>1.024</v>
      </c>
      <c r="K99" s="6">
        <v>1.02</v>
      </c>
      <c r="L99" s="6">
        <v>1.013</v>
      </c>
      <c r="M99" s="6">
        <v>0.981</v>
      </c>
      <c r="N99" s="6">
        <v>36605.758</v>
      </c>
    </row>
    <row r="100">
      <c r="A100" s="5">
        <v>45928.32986111111</v>
      </c>
      <c r="B100" s="6">
        <v>24.288</v>
      </c>
      <c r="C100" s="6">
        <v>13.82</v>
      </c>
      <c r="D100" s="6">
        <v>20.547</v>
      </c>
      <c r="E100" s="6">
        <v>19.552</v>
      </c>
      <c r="F100" s="6">
        <v>5.768</v>
      </c>
      <c r="G100" s="6">
        <v>3.3</v>
      </c>
      <c r="H100" s="6">
        <v>4.987</v>
      </c>
      <c r="I100" s="6">
        <v>14.055</v>
      </c>
      <c r="J100" s="6">
        <v>1.024</v>
      </c>
      <c r="K100" s="6">
        <v>1.02</v>
      </c>
      <c r="L100" s="6">
        <v>1.014</v>
      </c>
      <c r="M100" s="6">
        <v>0.981</v>
      </c>
      <c r="N100" s="6">
        <v>36606.879</v>
      </c>
    </row>
    <row r="101">
      <c r="A101" s="5">
        <v>45928.333333333336</v>
      </c>
      <c r="B101" s="6">
        <v>21.84</v>
      </c>
      <c r="C101" s="6">
        <v>13.59</v>
      </c>
      <c r="D101" s="6">
        <v>18.602</v>
      </c>
      <c r="E101" s="6">
        <v>18.011</v>
      </c>
      <c r="F101" s="6">
        <v>5.21</v>
      </c>
      <c r="G101" s="6">
        <v>3.258</v>
      </c>
      <c r="H101" s="6">
        <v>4.519</v>
      </c>
      <c r="I101" s="6">
        <v>12.987</v>
      </c>
      <c r="J101" s="6">
        <v>1.023</v>
      </c>
      <c r="K101" s="6">
        <v>1.02</v>
      </c>
      <c r="L101" s="6">
        <v>1.017</v>
      </c>
      <c r="M101" s="6">
        <v>0.98</v>
      </c>
      <c r="N101" s="6">
        <v>36608.006</v>
      </c>
    </row>
    <row r="102">
      <c r="A102" s="5">
        <v>45928.336805555555</v>
      </c>
      <c r="B102" s="6">
        <v>22.148</v>
      </c>
      <c r="C102" s="6">
        <v>13.511</v>
      </c>
      <c r="D102" s="6">
        <v>18.468</v>
      </c>
      <c r="E102" s="6">
        <v>18.042</v>
      </c>
      <c r="F102" s="6">
        <v>5.285</v>
      </c>
      <c r="G102" s="6">
        <v>3.243</v>
      </c>
      <c r="H102" s="6">
        <v>4.5</v>
      </c>
      <c r="I102" s="6">
        <v>13.028</v>
      </c>
      <c r="J102" s="6">
        <v>1.022</v>
      </c>
      <c r="K102" s="6">
        <v>1.018</v>
      </c>
      <c r="L102" s="6">
        <v>1.017</v>
      </c>
      <c r="M102" s="6">
        <v>0.981</v>
      </c>
      <c r="N102" s="6">
        <v>36609.103</v>
      </c>
    </row>
    <row r="103">
      <c r="A103" s="5">
        <v>45928.34027777778</v>
      </c>
      <c r="B103" s="6">
        <v>21.687</v>
      </c>
      <c r="C103" s="6">
        <v>13.388</v>
      </c>
      <c r="D103" s="6">
        <v>18.434</v>
      </c>
      <c r="E103" s="6">
        <v>17.836</v>
      </c>
      <c r="F103" s="6">
        <v>5.178</v>
      </c>
      <c r="G103" s="6">
        <v>3.211</v>
      </c>
      <c r="H103" s="6">
        <v>4.479</v>
      </c>
      <c r="I103" s="6">
        <v>12.868</v>
      </c>
      <c r="J103" s="6">
        <v>1.02</v>
      </c>
      <c r="K103" s="6">
        <v>1.019</v>
      </c>
      <c r="L103" s="6">
        <v>1.016</v>
      </c>
      <c r="M103" s="6">
        <v>0.981</v>
      </c>
      <c r="N103" s="6">
        <v>36610.179</v>
      </c>
    </row>
    <row r="104">
      <c r="A104" s="5">
        <v>45928.34375</v>
      </c>
      <c r="B104" s="6">
        <v>22.088</v>
      </c>
      <c r="C104" s="6">
        <v>13.413</v>
      </c>
      <c r="D104" s="6">
        <v>18.373</v>
      </c>
      <c r="E104" s="6">
        <v>17.958</v>
      </c>
      <c r="F104" s="6">
        <v>5.266</v>
      </c>
      <c r="G104" s="6">
        <v>3.205</v>
      </c>
      <c r="H104" s="6">
        <v>4.461</v>
      </c>
      <c r="I104" s="6">
        <v>12.932</v>
      </c>
      <c r="J104" s="6">
        <v>1.022</v>
      </c>
      <c r="K104" s="6">
        <v>1.023</v>
      </c>
      <c r="L104" s="6">
        <v>1.016</v>
      </c>
      <c r="M104" s="6">
        <v>0.98</v>
      </c>
      <c r="N104" s="6">
        <v>36611.252</v>
      </c>
    </row>
    <row r="105">
      <c r="A105" s="5">
        <v>45928.34722222222</v>
      </c>
      <c r="B105" s="6">
        <v>21.524</v>
      </c>
      <c r="C105" s="6">
        <v>13.082</v>
      </c>
      <c r="D105" s="6">
        <v>18.396</v>
      </c>
      <c r="E105" s="6">
        <v>17.667</v>
      </c>
      <c r="F105" s="6">
        <v>5.126</v>
      </c>
      <c r="G105" s="6">
        <v>3.12</v>
      </c>
      <c r="H105" s="6">
        <v>4.454</v>
      </c>
      <c r="I105" s="6">
        <v>12.7</v>
      </c>
      <c r="J105" s="6">
        <v>1.022</v>
      </c>
      <c r="K105" s="6">
        <v>1.024</v>
      </c>
      <c r="L105" s="6">
        <v>1.017</v>
      </c>
      <c r="M105" s="6">
        <v>0.979</v>
      </c>
      <c r="N105" s="6">
        <v>36612.318</v>
      </c>
    </row>
    <row r="106">
      <c r="A106" s="5">
        <v>45928.350694444445</v>
      </c>
      <c r="B106" s="6">
        <v>21.811</v>
      </c>
      <c r="C106" s="6">
        <v>13.154</v>
      </c>
      <c r="D106" s="6">
        <v>17.627</v>
      </c>
      <c r="E106" s="6">
        <v>17.531</v>
      </c>
      <c r="F106" s="6">
        <v>5.192</v>
      </c>
      <c r="G106" s="6">
        <v>3.144</v>
      </c>
      <c r="H106" s="6">
        <v>4.266</v>
      </c>
      <c r="I106" s="6">
        <v>12.602</v>
      </c>
      <c r="J106" s="6">
        <v>1.023</v>
      </c>
      <c r="K106" s="6">
        <v>1.023</v>
      </c>
      <c r="L106" s="6">
        <v>1.02</v>
      </c>
      <c r="M106" s="6">
        <v>0.978</v>
      </c>
      <c r="N106" s="6">
        <v>36613.376</v>
      </c>
    </row>
    <row r="107">
      <c r="A107" s="5">
        <v>45928.354166666664</v>
      </c>
      <c r="B107" s="6">
        <v>22.664</v>
      </c>
      <c r="C107" s="6">
        <v>13.087</v>
      </c>
      <c r="D107" s="6">
        <v>17.504</v>
      </c>
      <c r="E107" s="6">
        <v>17.751</v>
      </c>
      <c r="F107" s="6">
        <v>5.411</v>
      </c>
      <c r="G107" s="6">
        <v>3.135</v>
      </c>
      <c r="H107" s="6">
        <v>4.226</v>
      </c>
      <c r="I107" s="6">
        <v>12.772</v>
      </c>
      <c r="J107" s="6">
        <v>1.022</v>
      </c>
      <c r="K107" s="6">
        <v>1.022</v>
      </c>
      <c r="L107" s="6">
        <v>1.021</v>
      </c>
      <c r="M107" s="6">
        <v>0.978</v>
      </c>
      <c r="N107" s="6">
        <v>36614.426</v>
      </c>
    </row>
    <row r="108">
      <c r="A108" s="5">
        <v>45928.35763888889</v>
      </c>
      <c r="B108" s="6">
        <v>25.601</v>
      </c>
      <c r="C108" s="6">
        <v>13.013</v>
      </c>
      <c r="D108" s="6">
        <v>17.176</v>
      </c>
      <c r="E108" s="6">
        <v>18.597</v>
      </c>
      <c r="F108" s="6">
        <v>6.11</v>
      </c>
      <c r="G108" s="6">
        <v>3.113</v>
      </c>
      <c r="H108" s="6">
        <v>4.144</v>
      </c>
      <c r="I108" s="6">
        <v>13.367</v>
      </c>
      <c r="J108" s="6">
        <v>1.02</v>
      </c>
      <c r="K108" s="6">
        <v>1.022</v>
      </c>
      <c r="L108" s="6">
        <v>1.022</v>
      </c>
      <c r="M108" s="6">
        <v>0.979</v>
      </c>
      <c r="N108" s="6">
        <v>36615.543</v>
      </c>
    </row>
    <row r="109">
      <c r="A109" s="5">
        <v>45928.36111111111</v>
      </c>
      <c r="B109" s="6">
        <v>25.328</v>
      </c>
      <c r="C109" s="6">
        <v>12.138</v>
      </c>
      <c r="D109" s="6">
        <v>17.009</v>
      </c>
      <c r="E109" s="6">
        <v>18.159</v>
      </c>
      <c r="F109" s="6">
        <v>6.067</v>
      </c>
      <c r="G109" s="6">
        <v>2.891</v>
      </c>
      <c r="H109" s="6">
        <v>4.112</v>
      </c>
      <c r="I109" s="6">
        <v>13.07</v>
      </c>
      <c r="J109" s="6">
        <v>1.015</v>
      </c>
      <c r="K109" s="6">
        <v>1.027</v>
      </c>
      <c r="L109" s="6">
        <v>1.022</v>
      </c>
      <c r="M109" s="6">
        <v>0.98</v>
      </c>
      <c r="N109" s="6">
        <v>36616.578</v>
      </c>
    </row>
    <row r="110">
      <c r="A110" s="5">
        <v>45928.364583333336</v>
      </c>
      <c r="B110" s="6">
        <v>24.993</v>
      </c>
      <c r="C110" s="6">
        <v>11.631</v>
      </c>
      <c r="D110" s="6">
        <v>17.34</v>
      </c>
      <c r="E110" s="6">
        <v>17.988</v>
      </c>
      <c r="F110" s="6">
        <v>5.985</v>
      </c>
      <c r="G110" s="6">
        <v>2.775</v>
      </c>
      <c r="H110" s="6">
        <v>4.204</v>
      </c>
      <c r="I110" s="6">
        <v>12.964</v>
      </c>
      <c r="J110" s="6">
        <v>1.017</v>
      </c>
      <c r="K110" s="6">
        <v>1.026</v>
      </c>
      <c r="L110" s="6">
        <v>1.02</v>
      </c>
      <c r="M110" s="6">
        <v>0.98</v>
      </c>
      <c r="N110" s="6">
        <v>36617.653</v>
      </c>
    </row>
    <row r="111">
      <c r="A111" s="5">
        <v>45928.368055555555</v>
      </c>
      <c r="B111" s="6">
        <v>27.29</v>
      </c>
      <c r="C111" s="6">
        <v>10.916</v>
      </c>
      <c r="D111" s="6">
        <v>17.268</v>
      </c>
      <c r="E111" s="6">
        <v>18.491</v>
      </c>
      <c r="F111" s="6">
        <v>6.55</v>
      </c>
      <c r="G111" s="6">
        <v>2.616</v>
      </c>
      <c r="H111" s="6">
        <v>4.187</v>
      </c>
      <c r="I111" s="6">
        <v>13.353</v>
      </c>
      <c r="J111" s="6">
        <v>1.014</v>
      </c>
      <c r="K111" s="6">
        <v>1.022</v>
      </c>
      <c r="L111" s="6">
        <v>1.02</v>
      </c>
      <c r="M111" s="6">
        <v>0.983</v>
      </c>
      <c r="N111" s="6">
        <v>36618.774</v>
      </c>
    </row>
    <row r="112">
      <c r="A112" s="5">
        <v>45928.37152777778</v>
      </c>
      <c r="B112" s="6">
        <v>23.918</v>
      </c>
      <c r="C112" s="6">
        <v>11.27</v>
      </c>
      <c r="D112" s="6">
        <v>17.086</v>
      </c>
      <c r="E112" s="6">
        <v>17.425</v>
      </c>
      <c r="F112" s="6">
        <v>5.72</v>
      </c>
      <c r="G112" s="6">
        <v>2.701</v>
      </c>
      <c r="H112" s="6">
        <v>4.152</v>
      </c>
      <c r="I112" s="6">
        <v>12.573</v>
      </c>
      <c r="J112" s="6">
        <v>1.018</v>
      </c>
      <c r="K112" s="6">
        <v>1.023</v>
      </c>
      <c r="L112" s="6">
        <v>1.02</v>
      </c>
      <c r="M112" s="6">
        <v>0.98</v>
      </c>
      <c r="N112" s="6">
        <v>36619.857</v>
      </c>
    </row>
    <row r="113">
      <c r="A113" s="5">
        <v>45928.375</v>
      </c>
      <c r="B113" s="6">
        <v>21.079</v>
      </c>
      <c r="C113" s="6">
        <v>10.927</v>
      </c>
      <c r="D113" s="6">
        <v>16.899</v>
      </c>
      <c r="E113" s="6">
        <v>16.302</v>
      </c>
      <c r="F113" s="6">
        <v>5.029</v>
      </c>
      <c r="G113" s="6">
        <v>2.597</v>
      </c>
      <c r="H113" s="6">
        <v>4.099</v>
      </c>
      <c r="I113" s="6">
        <v>11.725</v>
      </c>
      <c r="J113" s="6">
        <v>1.022</v>
      </c>
      <c r="K113" s="6">
        <v>1.03</v>
      </c>
      <c r="L113" s="6">
        <v>1.019</v>
      </c>
      <c r="M113" s="6">
        <v>0.977</v>
      </c>
      <c r="N113" s="6">
        <v>36620.874</v>
      </c>
    </row>
    <row r="114">
      <c r="A114" s="5">
        <v>45928.37847222222</v>
      </c>
      <c r="B114" s="6">
        <v>23.321</v>
      </c>
      <c r="C114" s="6">
        <v>10.809</v>
      </c>
      <c r="D114" s="6">
        <v>16.836</v>
      </c>
      <c r="E114" s="6">
        <v>16.989</v>
      </c>
      <c r="F114" s="6">
        <v>5.589</v>
      </c>
      <c r="G114" s="6">
        <v>2.577</v>
      </c>
      <c r="H114" s="6">
        <v>4.095</v>
      </c>
      <c r="I114" s="6">
        <v>12.261</v>
      </c>
      <c r="J114" s="6">
        <v>1.018</v>
      </c>
      <c r="K114" s="6">
        <v>1.027</v>
      </c>
      <c r="L114" s="6">
        <v>1.02</v>
      </c>
      <c r="M114" s="6">
        <v>0.98</v>
      </c>
      <c r="N114" s="6">
        <v>36621.884</v>
      </c>
    </row>
    <row r="115">
      <c r="A115" s="5">
        <v>45928.381944444445</v>
      </c>
      <c r="B115" s="6">
        <v>23.967</v>
      </c>
      <c r="C115" s="6">
        <v>10.91</v>
      </c>
      <c r="D115" s="6">
        <v>14.869</v>
      </c>
      <c r="E115" s="6">
        <v>16.582</v>
      </c>
      <c r="F115" s="6">
        <v>5.759</v>
      </c>
      <c r="G115" s="6">
        <v>2.615</v>
      </c>
      <c r="H115" s="6">
        <v>3.6</v>
      </c>
      <c r="I115" s="6">
        <v>11.974</v>
      </c>
      <c r="J115" s="6">
        <v>1.017</v>
      </c>
      <c r="K115" s="6">
        <v>1.024</v>
      </c>
      <c r="L115" s="6">
        <v>1.026</v>
      </c>
      <c r="M115" s="6">
        <v>0.979</v>
      </c>
      <c r="N115" s="6">
        <v>36622.904</v>
      </c>
    </row>
    <row r="116">
      <c r="A116" s="5">
        <v>45928.385416666664</v>
      </c>
      <c r="B116" s="6">
        <v>21.177</v>
      </c>
      <c r="C116" s="6">
        <v>10.805</v>
      </c>
      <c r="D116" s="6">
        <v>14.908</v>
      </c>
      <c r="E116" s="6">
        <v>15.63</v>
      </c>
      <c r="F116" s="6">
        <v>5.063</v>
      </c>
      <c r="G116" s="6">
        <v>2.591</v>
      </c>
      <c r="H116" s="6">
        <v>3.604</v>
      </c>
      <c r="I116" s="6">
        <v>11.258</v>
      </c>
      <c r="J116" s="6">
        <v>1.021</v>
      </c>
      <c r="K116" s="6">
        <v>1.025</v>
      </c>
      <c r="L116" s="6">
        <v>1.026</v>
      </c>
      <c r="M116" s="6">
        <v>0.976</v>
      </c>
      <c r="N116" s="6">
        <v>36623.841</v>
      </c>
    </row>
    <row r="117">
      <c r="A117" s="5">
        <v>45928.38888888889</v>
      </c>
      <c r="B117" s="6">
        <v>19.643</v>
      </c>
      <c r="C117" s="6">
        <v>10.914</v>
      </c>
      <c r="D117" s="6">
        <v>14.293</v>
      </c>
      <c r="E117" s="6">
        <v>14.95</v>
      </c>
      <c r="F117" s="6">
        <v>4.678</v>
      </c>
      <c r="G117" s="6">
        <v>2.6</v>
      </c>
      <c r="H117" s="6">
        <v>3.43</v>
      </c>
      <c r="I117" s="6">
        <v>10.708</v>
      </c>
      <c r="J117" s="6">
        <v>1.023</v>
      </c>
      <c r="K117" s="6">
        <v>1.027</v>
      </c>
      <c r="L117" s="6">
        <v>1.03</v>
      </c>
      <c r="M117" s="6">
        <v>0.974</v>
      </c>
      <c r="N117" s="6">
        <v>36624.784</v>
      </c>
    </row>
    <row r="118">
      <c r="A118" s="5">
        <v>45928.39236111111</v>
      </c>
      <c r="B118" s="6">
        <v>20.016</v>
      </c>
      <c r="C118" s="6">
        <v>10.671</v>
      </c>
      <c r="D118" s="6">
        <v>14.569</v>
      </c>
      <c r="E118" s="6">
        <v>15.086</v>
      </c>
      <c r="F118" s="6">
        <v>4.762</v>
      </c>
      <c r="G118" s="6">
        <v>2.547</v>
      </c>
      <c r="H118" s="6">
        <v>3.505</v>
      </c>
      <c r="I118" s="6">
        <v>10.814</v>
      </c>
      <c r="J118" s="6">
        <v>1.026</v>
      </c>
      <c r="K118" s="6">
        <v>1.027</v>
      </c>
      <c r="L118" s="6">
        <v>1.032</v>
      </c>
      <c r="M118" s="6">
        <v>0.972</v>
      </c>
      <c r="N118" s="6">
        <v>36625.786</v>
      </c>
    </row>
    <row r="119">
      <c r="A119" s="5">
        <v>45928.395833333336</v>
      </c>
      <c r="B119" s="6">
        <v>24.436</v>
      </c>
      <c r="C119" s="6">
        <v>10.685</v>
      </c>
      <c r="D119" s="6">
        <v>13.847</v>
      </c>
      <c r="E119" s="6">
        <v>16.323</v>
      </c>
      <c r="F119" s="6">
        <v>5.866</v>
      </c>
      <c r="G119" s="6">
        <v>2.564</v>
      </c>
      <c r="H119" s="6">
        <v>3.329</v>
      </c>
      <c r="I119" s="6">
        <v>11.759</v>
      </c>
      <c r="J119" s="6">
        <v>1.02</v>
      </c>
      <c r="K119" s="6">
        <v>1.025</v>
      </c>
      <c r="L119" s="6">
        <v>1.034</v>
      </c>
      <c r="M119" s="6">
        <v>0.975</v>
      </c>
      <c r="N119" s="6">
        <v>36626.755</v>
      </c>
    </row>
    <row r="120">
      <c r="A120" s="5">
        <v>45928.399305555555</v>
      </c>
      <c r="B120" s="6">
        <v>19.717</v>
      </c>
      <c r="C120" s="6">
        <v>10.297</v>
      </c>
      <c r="D120" s="6">
        <v>13.238</v>
      </c>
      <c r="E120" s="6">
        <v>14.418</v>
      </c>
      <c r="F120" s="6">
        <v>4.687</v>
      </c>
      <c r="G120" s="6">
        <v>2.444</v>
      </c>
      <c r="H120" s="6">
        <v>3.164</v>
      </c>
      <c r="I120" s="6">
        <v>10.295</v>
      </c>
      <c r="J120" s="6">
        <v>1.026</v>
      </c>
      <c r="K120" s="6">
        <v>1.034</v>
      </c>
      <c r="L120" s="6">
        <v>1.038</v>
      </c>
      <c r="M120" s="6">
        <v>0.968</v>
      </c>
      <c r="N120" s="6">
        <v>36627.659</v>
      </c>
    </row>
    <row r="121">
      <c r="A121" s="5">
        <v>45928.40277777778</v>
      </c>
      <c r="B121" s="6">
        <v>19.212</v>
      </c>
      <c r="C121" s="6">
        <v>10.135</v>
      </c>
      <c r="D121" s="6">
        <v>14.259</v>
      </c>
      <c r="E121" s="6">
        <v>14.535</v>
      </c>
      <c r="F121" s="6">
        <v>4.565</v>
      </c>
      <c r="G121" s="6">
        <v>2.41</v>
      </c>
      <c r="H121" s="6">
        <v>3.437</v>
      </c>
      <c r="I121" s="6">
        <v>10.412</v>
      </c>
      <c r="J121" s="6">
        <v>1.028</v>
      </c>
      <c r="K121" s="6">
        <v>1.032</v>
      </c>
      <c r="L121" s="6">
        <v>1.031</v>
      </c>
      <c r="M121" s="6">
        <v>0.97</v>
      </c>
      <c r="N121" s="6">
        <v>36628.544</v>
      </c>
    </row>
    <row r="122">
      <c r="A122" s="5">
        <v>45928.40625</v>
      </c>
      <c r="B122" s="6">
        <v>18.551</v>
      </c>
      <c r="C122" s="6">
        <v>10.1</v>
      </c>
      <c r="D122" s="6">
        <v>14.727</v>
      </c>
      <c r="E122" s="6">
        <v>14.459</v>
      </c>
      <c r="F122" s="6">
        <v>4.397</v>
      </c>
      <c r="G122" s="6">
        <v>2.402</v>
      </c>
      <c r="H122" s="6">
        <v>3.545</v>
      </c>
      <c r="I122" s="6">
        <v>10.344</v>
      </c>
      <c r="J122" s="6">
        <v>1.03</v>
      </c>
      <c r="K122" s="6">
        <v>1.031</v>
      </c>
      <c r="L122" s="6">
        <v>1.032</v>
      </c>
      <c r="M122" s="6">
        <v>0.969</v>
      </c>
      <c r="N122" s="6">
        <v>36629.404</v>
      </c>
    </row>
    <row r="123">
      <c r="A123" s="5">
        <v>45928.40972222222</v>
      </c>
      <c r="B123" s="6">
        <v>18.069</v>
      </c>
      <c r="C123" s="6">
        <v>10.03</v>
      </c>
      <c r="D123" s="6">
        <v>18.758</v>
      </c>
      <c r="E123" s="6">
        <v>15.619</v>
      </c>
      <c r="F123" s="6">
        <v>4.272</v>
      </c>
      <c r="G123" s="6">
        <v>2.392</v>
      </c>
      <c r="H123" s="6">
        <v>4.557</v>
      </c>
      <c r="I123" s="6">
        <v>11.221</v>
      </c>
      <c r="J123" s="6">
        <v>1.034</v>
      </c>
      <c r="K123" s="6">
        <v>1.031</v>
      </c>
      <c r="L123" s="6">
        <v>1.025</v>
      </c>
      <c r="M123" s="6">
        <v>0.97</v>
      </c>
      <c r="N123" s="6">
        <v>36630.326</v>
      </c>
    </row>
    <row r="124">
      <c r="A124" s="5">
        <v>45928.413194444445</v>
      </c>
      <c r="B124" s="6">
        <v>18.047</v>
      </c>
      <c r="C124" s="6">
        <v>9.45</v>
      </c>
      <c r="D124" s="6">
        <v>18.539</v>
      </c>
      <c r="E124" s="6">
        <v>15.345</v>
      </c>
      <c r="F124" s="6">
        <v>4.273</v>
      </c>
      <c r="G124" s="6">
        <v>2.252</v>
      </c>
      <c r="H124" s="6">
        <v>4.498</v>
      </c>
      <c r="I124" s="6">
        <v>11.023</v>
      </c>
      <c r="J124" s="6">
        <v>1.034</v>
      </c>
      <c r="K124" s="6">
        <v>1.032</v>
      </c>
      <c r="L124" s="6">
        <v>1.025</v>
      </c>
      <c r="M124" s="6">
        <v>0.97</v>
      </c>
      <c r="N124" s="6">
        <v>36631.243</v>
      </c>
    </row>
    <row r="125">
      <c r="A125" s="5">
        <v>45928.416666666664</v>
      </c>
      <c r="B125" s="6">
        <v>17.027</v>
      </c>
      <c r="C125" s="6">
        <v>12.554</v>
      </c>
      <c r="D125" s="6">
        <v>14.792</v>
      </c>
      <c r="E125" s="6">
        <v>14.791</v>
      </c>
      <c r="F125" s="6">
        <v>4.037</v>
      </c>
      <c r="G125" s="6">
        <v>2.994</v>
      </c>
      <c r="H125" s="6">
        <v>3.586</v>
      </c>
      <c r="I125" s="6">
        <v>10.617</v>
      </c>
      <c r="J125" s="6">
        <v>1.038</v>
      </c>
      <c r="K125" s="6">
        <v>1.037</v>
      </c>
      <c r="L125" s="6">
        <v>1.034</v>
      </c>
      <c r="M125" s="6">
        <v>0.964</v>
      </c>
      <c r="N125" s="6">
        <v>36632.127</v>
      </c>
    </row>
    <row r="126">
      <c r="A126" s="5">
        <v>45928.42013888889</v>
      </c>
      <c r="B126" s="6">
        <v>17.703</v>
      </c>
      <c r="C126" s="6">
        <v>10.488</v>
      </c>
      <c r="D126" s="6">
        <v>14.555</v>
      </c>
      <c r="E126" s="6">
        <v>14.249</v>
      </c>
      <c r="F126" s="6">
        <v>4.207</v>
      </c>
      <c r="G126" s="6">
        <v>2.529</v>
      </c>
      <c r="H126" s="6">
        <v>3.517</v>
      </c>
      <c r="I126" s="6">
        <v>10.253</v>
      </c>
      <c r="J126" s="6">
        <v>1.035</v>
      </c>
      <c r="K126" s="6">
        <v>1.026</v>
      </c>
      <c r="L126" s="6">
        <v>1.033</v>
      </c>
      <c r="M126" s="6">
        <v>0.968</v>
      </c>
      <c r="N126" s="6">
        <v>36632.989</v>
      </c>
    </row>
    <row r="127">
      <c r="A127" s="5">
        <v>45928.42361111111</v>
      </c>
      <c r="B127" s="6">
        <v>24.214</v>
      </c>
      <c r="C127" s="6">
        <v>14.248</v>
      </c>
      <c r="D127" s="6">
        <v>14.872</v>
      </c>
      <c r="E127" s="6">
        <v>17.778</v>
      </c>
      <c r="F127" s="6">
        <v>5.818</v>
      </c>
      <c r="G127" s="6">
        <v>3.438</v>
      </c>
      <c r="H127" s="6">
        <v>3.582</v>
      </c>
      <c r="I127" s="6">
        <v>12.838</v>
      </c>
      <c r="J127" s="6">
        <v>1.019</v>
      </c>
      <c r="K127" s="6">
        <v>1.019</v>
      </c>
      <c r="L127" s="6">
        <v>1.032</v>
      </c>
      <c r="M127" s="6">
        <v>0.977</v>
      </c>
      <c r="N127" s="6">
        <v>36633.928</v>
      </c>
    </row>
    <row r="128">
      <c r="A128" s="5">
        <v>45928.427083333336</v>
      </c>
      <c r="B128" s="6">
        <v>25.028</v>
      </c>
      <c r="C128" s="6">
        <v>10.802</v>
      </c>
      <c r="D128" s="6">
        <v>13.882</v>
      </c>
      <c r="E128" s="6">
        <v>16.571</v>
      </c>
      <c r="F128" s="6">
        <v>6.004</v>
      </c>
      <c r="G128" s="6">
        <v>2.601</v>
      </c>
      <c r="H128" s="6">
        <v>3.319</v>
      </c>
      <c r="I128" s="6">
        <v>11.924</v>
      </c>
      <c r="J128" s="6">
        <v>1.019</v>
      </c>
      <c r="K128" s="6">
        <v>1.021</v>
      </c>
      <c r="L128" s="6">
        <v>1.034</v>
      </c>
      <c r="M128" s="6">
        <v>0.976</v>
      </c>
      <c r="N128" s="6">
        <v>36634.928</v>
      </c>
    </row>
    <row r="129">
      <c r="A129" s="5">
        <v>45928.430555555555</v>
      </c>
      <c r="B129" s="6">
        <v>18.553</v>
      </c>
      <c r="C129" s="6">
        <v>10.221</v>
      </c>
      <c r="D129" s="6">
        <v>13.057</v>
      </c>
      <c r="E129" s="6">
        <v>13.944</v>
      </c>
      <c r="F129" s="6">
        <v>4.373</v>
      </c>
      <c r="G129" s="6">
        <v>2.446</v>
      </c>
      <c r="H129" s="6">
        <v>3.118</v>
      </c>
      <c r="I129" s="6">
        <v>9.937</v>
      </c>
      <c r="J129" s="6">
        <v>1.033</v>
      </c>
      <c r="K129" s="6">
        <v>1.026</v>
      </c>
      <c r="L129" s="6">
        <v>1.036</v>
      </c>
      <c r="M129" s="6">
        <v>0.968</v>
      </c>
      <c r="N129" s="6">
        <v>36635.844</v>
      </c>
    </row>
    <row r="130">
      <c r="A130" s="5">
        <v>45928.43402777778</v>
      </c>
      <c r="B130" s="6">
        <v>21.247</v>
      </c>
      <c r="C130" s="6">
        <v>14.279</v>
      </c>
      <c r="D130" s="6">
        <v>12.776</v>
      </c>
      <c r="E130" s="6">
        <v>16.101</v>
      </c>
      <c r="F130" s="6">
        <v>5.04</v>
      </c>
      <c r="G130" s="6">
        <v>3.429</v>
      </c>
      <c r="H130" s="6">
        <v>3.064</v>
      </c>
      <c r="I130" s="6">
        <v>11.533</v>
      </c>
      <c r="J130" s="6">
        <v>1.029</v>
      </c>
      <c r="K130" s="6">
        <v>1.023</v>
      </c>
      <c r="L130" s="6">
        <v>1.033</v>
      </c>
      <c r="M130" s="6">
        <v>0.972</v>
      </c>
      <c r="N130" s="6">
        <v>36636.744</v>
      </c>
    </row>
    <row r="131">
      <c r="A131" s="5">
        <v>45928.4375</v>
      </c>
      <c r="B131" s="6">
        <v>21.965</v>
      </c>
      <c r="C131" s="6">
        <v>13.801</v>
      </c>
      <c r="D131" s="6">
        <v>13.492</v>
      </c>
      <c r="E131" s="6">
        <v>16.419</v>
      </c>
      <c r="F131" s="6">
        <v>5.213</v>
      </c>
      <c r="G131" s="6">
        <v>3.309</v>
      </c>
      <c r="H131" s="6">
        <v>3.218</v>
      </c>
      <c r="I131" s="6">
        <v>11.74</v>
      </c>
      <c r="J131" s="6">
        <v>1.027</v>
      </c>
      <c r="K131" s="6">
        <v>1.02</v>
      </c>
      <c r="L131" s="6">
        <v>1.034</v>
      </c>
      <c r="M131" s="6">
        <v>0.973</v>
      </c>
      <c r="N131" s="6">
        <v>36637.768</v>
      </c>
    </row>
    <row r="132">
      <c r="A132" s="5">
        <v>45928.44097222222</v>
      </c>
      <c r="B132" s="6">
        <v>20.952</v>
      </c>
      <c r="C132" s="6">
        <v>9.833</v>
      </c>
      <c r="D132" s="6">
        <v>20.095</v>
      </c>
      <c r="E132" s="6">
        <v>16.96</v>
      </c>
      <c r="F132" s="6">
        <v>4.962</v>
      </c>
      <c r="G132" s="6">
        <v>2.34</v>
      </c>
      <c r="H132" s="6">
        <v>4.878</v>
      </c>
      <c r="I132" s="6">
        <v>12.18</v>
      </c>
      <c r="J132" s="6">
        <v>1.027</v>
      </c>
      <c r="K132" s="6">
        <v>1.027</v>
      </c>
      <c r="L132" s="6">
        <v>1.016</v>
      </c>
      <c r="M132" s="6">
        <v>0.977</v>
      </c>
      <c r="N132" s="6">
        <v>36638.76</v>
      </c>
    </row>
    <row r="133">
      <c r="A133" s="5">
        <v>45928.444444444445</v>
      </c>
      <c r="B133" s="6">
        <v>20.504</v>
      </c>
      <c r="C133" s="6">
        <v>8.919</v>
      </c>
      <c r="D133" s="6">
        <v>13.486</v>
      </c>
      <c r="E133" s="6">
        <v>14.303</v>
      </c>
      <c r="F133" s="6">
        <v>4.852</v>
      </c>
      <c r="G133" s="6">
        <v>2.112</v>
      </c>
      <c r="H133" s="6">
        <v>3.194</v>
      </c>
      <c r="I133" s="6">
        <v>10.158</v>
      </c>
      <c r="J133" s="6">
        <v>1.029</v>
      </c>
      <c r="K133" s="6">
        <v>1.029</v>
      </c>
      <c r="L133" s="6">
        <v>1.04</v>
      </c>
      <c r="M133" s="6">
        <v>0.968</v>
      </c>
      <c r="N133" s="6">
        <v>36639.685</v>
      </c>
    </row>
    <row r="134">
      <c r="A134" s="5">
        <v>45928.447916666664</v>
      </c>
      <c r="B134" s="6">
        <v>20.754</v>
      </c>
      <c r="C134" s="6">
        <v>9.213</v>
      </c>
      <c r="D134" s="6">
        <v>13.083</v>
      </c>
      <c r="E134" s="6">
        <v>14.35</v>
      </c>
      <c r="F134" s="6">
        <v>4.914</v>
      </c>
      <c r="G134" s="6">
        <v>2.184</v>
      </c>
      <c r="H134" s="6">
        <v>3.094</v>
      </c>
      <c r="I134" s="6">
        <v>10.192</v>
      </c>
      <c r="J134" s="6">
        <v>1.028</v>
      </c>
      <c r="K134" s="6">
        <v>1.031</v>
      </c>
      <c r="L134" s="6">
        <v>1.041</v>
      </c>
      <c r="M134" s="6">
        <v>0.967</v>
      </c>
      <c r="N134" s="6">
        <v>36640.57</v>
      </c>
    </row>
    <row r="135">
      <c r="A135" s="5">
        <v>45928.45138888889</v>
      </c>
      <c r="B135" s="6">
        <v>26.037</v>
      </c>
      <c r="C135" s="6">
        <v>9.043</v>
      </c>
      <c r="D135" s="6">
        <v>12.769</v>
      </c>
      <c r="E135" s="6">
        <v>15.95</v>
      </c>
      <c r="F135" s="6">
        <v>6.235</v>
      </c>
      <c r="G135" s="6">
        <v>2.156</v>
      </c>
      <c r="H135" s="6">
        <v>3.054</v>
      </c>
      <c r="I135" s="6">
        <v>11.445</v>
      </c>
      <c r="J135" s="6">
        <v>1.017</v>
      </c>
      <c r="K135" s="6">
        <v>1.027</v>
      </c>
      <c r="L135" s="6">
        <v>1.033</v>
      </c>
      <c r="M135" s="6">
        <v>0.977</v>
      </c>
      <c r="N135" s="6">
        <v>36641.45</v>
      </c>
    </row>
    <row r="136">
      <c r="A136" s="5">
        <v>45928.45486111111</v>
      </c>
      <c r="B136" s="6">
        <v>20.461</v>
      </c>
      <c r="C136" s="6">
        <v>9.138</v>
      </c>
      <c r="D136" s="6">
        <v>13.129</v>
      </c>
      <c r="E136" s="6">
        <v>14.243</v>
      </c>
      <c r="F136" s="6">
        <v>4.857</v>
      </c>
      <c r="G136" s="6">
        <v>2.174</v>
      </c>
      <c r="H136" s="6">
        <v>3.152</v>
      </c>
      <c r="I136" s="6">
        <v>10.183</v>
      </c>
      <c r="J136" s="6">
        <v>1.027</v>
      </c>
      <c r="K136" s="6">
        <v>1.03</v>
      </c>
      <c r="L136" s="6">
        <v>1.032</v>
      </c>
      <c r="M136" s="6">
        <v>0.971</v>
      </c>
      <c r="N136" s="6">
        <v>36642.291</v>
      </c>
    </row>
    <row r="137">
      <c r="A137" s="5">
        <v>45928.458333333336</v>
      </c>
      <c r="B137" s="6">
        <v>17.776</v>
      </c>
      <c r="C137" s="6">
        <v>9.492</v>
      </c>
      <c r="D137" s="6">
        <v>13.292</v>
      </c>
      <c r="E137" s="6">
        <v>13.52</v>
      </c>
      <c r="F137" s="6">
        <v>4.186</v>
      </c>
      <c r="G137" s="6">
        <v>2.251</v>
      </c>
      <c r="H137" s="6">
        <v>3.184</v>
      </c>
      <c r="I137" s="6">
        <v>9.621</v>
      </c>
      <c r="J137" s="6">
        <v>1.036</v>
      </c>
      <c r="K137" s="6">
        <v>1.034</v>
      </c>
      <c r="L137" s="6">
        <v>1.033</v>
      </c>
      <c r="M137" s="6">
        <v>0.965</v>
      </c>
      <c r="N137" s="6">
        <v>36643.162</v>
      </c>
    </row>
    <row r="138">
      <c r="A138" s="5">
        <v>45928.461805555555</v>
      </c>
      <c r="B138" s="6">
        <v>19.6</v>
      </c>
      <c r="C138" s="6">
        <v>14.062</v>
      </c>
      <c r="D138" s="6">
        <v>13.449</v>
      </c>
      <c r="E138" s="6">
        <v>15.704</v>
      </c>
      <c r="F138" s="6">
        <v>4.655</v>
      </c>
      <c r="G138" s="6">
        <v>3.384</v>
      </c>
      <c r="H138" s="6">
        <v>3.234</v>
      </c>
      <c r="I138" s="6">
        <v>11.273</v>
      </c>
      <c r="J138" s="6">
        <v>1.031</v>
      </c>
      <c r="K138" s="6">
        <v>1.023</v>
      </c>
      <c r="L138" s="6">
        <v>1.032</v>
      </c>
      <c r="M138" s="6">
        <v>0.971</v>
      </c>
      <c r="N138" s="6">
        <v>36644.096</v>
      </c>
    </row>
    <row r="139">
      <c r="A139" s="5">
        <v>45928.46527777778</v>
      </c>
      <c r="B139" s="6">
        <v>19.829</v>
      </c>
      <c r="C139" s="6">
        <v>14.589</v>
      </c>
      <c r="D139" s="6">
        <v>13.231</v>
      </c>
      <c r="E139" s="6">
        <v>15.883</v>
      </c>
      <c r="F139" s="6">
        <v>4.707</v>
      </c>
      <c r="G139" s="6">
        <v>3.52</v>
      </c>
      <c r="H139" s="6">
        <v>3.222</v>
      </c>
      <c r="I139" s="6">
        <v>11.449</v>
      </c>
      <c r="J139" s="6">
        <v>1.032</v>
      </c>
      <c r="K139" s="6">
        <v>1.022</v>
      </c>
      <c r="L139" s="6">
        <v>1.024</v>
      </c>
      <c r="M139" s="6">
        <v>0.973</v>
      </c>
      <c r="N139" s="6">
        <v>36645.053</v>
      </c>
    </row>
    <row r="140">
      <c r="A140" s="5">
        <v>45928.46875</v>
      </c>
      <c r="B140" s="6">
        <v>21.104</v>
      </c>
      <c r="C140" s="6">
        <v>15.063</v>
      </c>
      <c r="D140" s="6">
        <v>13.008</v>
      </c>
      <c r="E140" s="6">
        <v>16.392</v>
      </c>
      <c r="F140" s="6">
        <v>5.023</v>
      </c>
      <c r="G140" s="6">
        <v>3.637</v>
      </c>
      <c r="H140" s="6">
        <v>3.16</v>
      </c>
      <c r="I140" s="6">
        <v>11.82</v>
      </c>
      <c r="J140" s="6">
        <v>1.031</v>
      </c>
      <c r="K140" s="6">
        <v>1.021</v>
      </c>
      <c r="L140" s="6">
        <v>1.027</v>
      </c>
      <c r="M140" s="6">
        <v>0.973</v>
      </c>
      <c r="N140" s="6">
        <v>36646.019</v>
      </c>
    </row>
    <row r="141">
      <c r="A141" s="5">
        <v>45928.47222222222</v>
      </c>
      <c r="B141" s="6">
        <v>21.095</v>
      </c>
      <c r="C141" s="6">
        <v>15.487</v>
      </c>
      <c r="D141" s="6">
        <v>16.192</v>
      </c>
      <c r="E141" s="6">
        <v>17.591</v>
      </c>
      <c r="F141" s="6">
        <v>5.029</v>
      </c>
      <c r="G141" s="6">
        <v>3.741</v>
      </c>
      <c r="H141" s="6">
        <v>3.935</v>
      </c>
      <c r="I141" s="6">
        <v>12.705</v>
      </c>
      <c r="J141" s="6">
        <v>1.03</v>
      </c>
      <c r="K141" s="6">
        <v>1.021</v>
      </c>
      <c r="L141" s="6">
        <v>1.026</v>
      </c>
      <c r="M141" s="6">
        <v>0.974</v>
      </c>
      <c r="N141" s="6">
        <v>36647.007</v>
      </c>
    </row>
    <row r="142">
      <c r="A142" s="5">
        <v>45928.475694444445</v>
      </c>
      <c r="B142" s="6">
        <v>20.868</v>
      </c>
      <c r="C142" s="6">
        <v>15.173</v>
      </c>
      <c r="D142" s="6">
        <v>15.681</v>
      </c>
      <c r="E142" s="6">
        <v>17.241</v>
      </c>
      <c r="F142" s="6">
        <v>4.976</v>
      </c>
      <c r="G142" s="6">
        <v>3.676</v>
      </c>
      <c r="H142" s="6">
        <v>3.808</v>
      </c>
      <c r="I142" s="6">
        <v>12.46</v>
      </c>
      <c r="J142" s="6">
        <v>1.031</v>
      </c>
      <c r="K142" s="6">
        <v>1.02</v>
      </c>
      <c r="L142" s="6">
        <v>1.027</v>
      </c>
      <c r="M142" s="6">
        <v>0.974</v>
      </c>
      <c r="N142" s="6">
        <v>36648.052</v>
      </c>
    </row>
    <row r="143">
      <c r="A143" s="5">
        <v>45928.479166666664</v>
      </c>
      <c r="B143" s="6">
        <v>19.613</v>
      </c>
      <c r="C143" s="6">
        <v>15.2</v>
      </c>
      <c r="D143" s="6">
        <v>20.752</v>
      </c>
      <c r="E143" s="6">
        <v>18.522</v>
      </c>
      <c r="F143" s="6">
        <v>4.663</v>
      </c>
      <c r="G143" s="6">
        <v>3.679</v>
      </c>
      <c r="H143" s="6">
        <v>5.082</v>
      </c>
      <c r="I143" s="6">
        <v>13.424</v>
      </c>
      <c r="J143" s="6">
        <v>1.036</v>
      </c>
      <c r="K143" s="6">
        <v>1.022</v>
      </c>
      <c r="L143" s="6">
        <v>1.022</v>
      </c>
      <c r="M143" s="6">
        <v>0.973</v>
      </c>
      <c r="N143" s="6">
        <v>36649.157</v>
      </c>
    </row>
    <row r="144">
      <c r="A144" s="5">
        <v>45928.48263888889</v>
      </c>
      <c r="B144" s="6">
        <v>20.149</v>
      </c>
      <c r="C144" s="6">
        <v>15.251</v>
      </c>
      <c r="D144" s="6">
        <v>21.225</v>
      </c>
      <c r="E144" s="6">
        <v>18.875</v>
      </c>
      <c r="F144" s="6">
        <v>4.774</v>
      </c>
      <c r="G144" s="6">
        <v>3.669</v>
      </c>
      <c r="H144" s="6">
        <v>5.173</v>
      </c>
      <c r="I144" s="6">
        <v>13.616</v>
      </c>
      <c r="J144" s="6">
        <v>1.033</v>
      </c>
      <c r="K144" s="6">
        <v>1.022</v>
      </c>
      <c r="L144" s="6">
        <v>1.018</v>
      </c>
      <c r="M144" s="6">
        <v>0.976</v>
      </c>
      <c r="N144" s="6">
        <v>36650.295</v>
      </c>
    </row>
    <row r="145">
      <c r="A145" s="5">
        <v>45928.48611111111</v>
      </c>
      <c r="B145" s="6">
        <v>19.342</v>
      </c>
      <c r="C145" s="6">
        <v>15.627</v>
      </c>
      <c r="D145" s="6">
        <v>24.697</v>
      </c>
      <c r="E145" s="6">
        <v>19.889</v>
      </c>
      <c r="F145" s="6">
        <v>4.553</v>
      </c>
      <c r="G145" s="6">
        <v>3.737</v>
      </c>
      <c r="H145" s="6">
        <v>6.01</v>
      </c>
      <c r="I145" s="6">
        <v>14.3</v>
      </c>
      <c r="J145" s="6">
        <v>1.035</v>
      </c>
      <c r="K145" s="6">
        <v>1.024</v>
      </c>
      <c r="L145" s="6">
        <v>1.014</v>
      </c>
      <c r="M145" s="6">
        <v>0.976</v>
      </c>
      <c r="N145" s="6">
        <v>36651.469</v>
      </c>
    </row>
    <row r="146">
      <c r="A146" s="5">
        <v>45928.489583333336</v>
      </c>
      <c r="B146" s="6">
        <v>22.635</v>
      </c>
      <c r="C146" s="6">
        <v>18.751</v>
      </c>
      <c r="D146" s="6">
        <v>21.489</v>
      </c>
      <c r="E146" s="6">
        <v>20.958</v>
      </c>
      <c r="F146" s="6">
        <v>5.353</v>
      </c>
      <c r="G146" s="6">
        <v>4.492</v>
      </c>
      <c r="H146" s="6">
        <v>5.21</v>
      </c>
      <c r="I146" s="6">
        <v>15.055</v>
      </c>
      <c r="J146" s="6">
        <v>1.029</v>
      </c>
      <c r="K146" s="6">
        <v>1.018</v>
      </c>
      <c r="L146" s="6">
        <v>1.017</v>
      </c>
      <c r="M146" s="6">
        <v>0.978</v>
      </c>
      <c r="N146" s="6">
        <v>36652.658</v>
      </c>
    </row>
    <row r="147">
      <c r="A147" s="5">
        <v>45928.493055555555</v>
      </c>
      <c r="B147" s="6">
        <v>17.207</v>
      </c>
      <c r="C147" s="6">
        <v>15.453</v>
      </c>
      <c r="D147" s="6">
        <v>23.912</v>
      </c>
      <c r="E147" s="6">
        <v>18.857</v>
      </c>
      <c r="F147" s="6">
        <v>4.038</v>
      </c>
      <c r="G147" s="6">
        <v>3.692</v>
      </c>
      <c r="H147" s="6">
        <v>5.82</v>
      </c>
      <c r="I147" s="6">
        <v>13.55</v>
      </c>
      <c r="J147" s="6">
        <v>1.039</v>
      </c>
      <c r="K147" s="6">
        <v>1.02</v>
      </c>
      <c r="L147" s="6">
        <v>1.013</v>
      </c>
      <c r="M147" s="6">
        <v>0.977</v>
      </c>
      <c r="N147" s="6">
        <v>36653.853</v>
      </c>
    </row>
    <row r="148">
      <c r="A148" s="5">
        <v>45928.49652777778</v>
      </c>
      <c r="B148" s="6">
        <v>19.758</v>
      </c>
      <c r="C148" s="6">
        <v>15.714</v>
      </c>
      <c r="D148" s="6">
        <v>29.755</v>
      </c>
      <c r="E148" s="6">
        <v>21.743</v>
      </c>
      <c r="F148" s="6">
        <v>4.656</v>
      </c>
      <c r="G148" s="6">
        <v>3.764</v>
      </c>
      <c r="H148" s="6">
        <v>7.248</v>
      </c>
      <c r="I148" s="6">
        <v>15.668</v>
      </c>
      <c r="J148" s="6">
        <v>1.034</v>
      </c>
      <c r="K148" s="6">
        <v>1.02</v>
      </c>
      <c r="L148" s="6">
        <v>1.012</v>
      </c>
      <c r="M148" s="6">
        <v>0.979</v>
      </c>
      <c r="N148" s="6">
        <v>36655.131</v>
      </c>
    </row>
    <row r="149">
      <c r="A149" s="5">
        <v>45928.5</v>
      </c>
      <c r="B149" s="6">
        <v>18.551</v>
      </c>
      <c r="C149" s="6">
        <v>15.154</v>
      </c>
      <c r="D149" s="6">
        <v>33.947</v>
      </c>
      <c r="E149" s="6">
        <v>22.551</v>
      </c>
      <c r="F149" s="6">
        <v>4.345</v>
      </c>
      <c r="G149" s="6">
        <v>3.608</v>
      </c>
      <c r="H149" s="6">
        <v>8.241</v>
      </c>
      <c r="I149" s="6">
        <v>16.194</v>
      </c>
      <c r="J149" s="6">
        <v>1.036</v>
      </c>
      <c r="K149" s="6">
        <v>1.021</v>
      </c>
      <c r="L149" s="6">
        <v>1.009</v>
      </c>
      <c r="M149" s="6">
        <v>0.981</v>
      </c>
      <c r="N149" s="6">
        <v>36656.487</v>
      </c>
    </row>
    <row r="150">
      <c r="A150" s="5">
        <v>45928.50347222222</v>
      </c>
      <c r="B150" s="6">
        <v>24.896</v>
      </c>
      <c r="C150" s="6">
        <v>23.154</v>
      </c>
      <c r="D150" s="6">
        <v>33.037</v>
      </c>
      <c r="E150" s="6">
        <v>27.029</v>
      </c>
      <c r="F150" s="6">
        <v>5.979</v>
      </c>
      <c r="G150" s="6">
        <v>5.581</v>
      </c>
      <c r="H150" s="6">
        <v>8.064</v>
      </c>
      <c r="I150" s="6">
        <v>19.624</v>
      </c>
      <c r="J150" s="6">
        <v>1.013</v>
      </c>
      <c r="K150" s="6">
        <v>1.015</v>
      </c>
      <c r="L150" s="6">
        <v>1.011</v>
      </c>
      <c r="M150" s="6">
        <v>0.987</v>
      </c>
      <c r="N150" s="6">
        <v>36658.071</v>
      </c>
    </row>
    <row r="151">
      <c r="A151" s="5">
        <v>45928.506944444445</v>
      </c>
      <c r="B151" s="6">
        <v>19.155</v>
      </c>
      <c r="C151" s="6">
        <v>21.653</v>
      </c>
      <c r="D151" s="6">
        <v>36.195</v>
      </c>
      <c r="E151" s="6">
        <v>25.667</v>
      </c>
      <c r="F151" s="6">
        <v>4.573</v>
      </c>
      <c r="G151" s="6">
        <v>5.219</v>
      </c>
      <c r="H151" s="6">
        <v>8.867</v>
      </c>
      <c r="I151" s="6">
        <v>18.659</v>
      </c>
      <c r="J151" s="6">
        <v>1.023</v>
      </c>
      <c r="K151" s="6">
        <v>1.017</v>
      </c>
      <c r="L151" s="6">
        <v>1.011</v>
      </c>
      <c r="M151" s="6">
        <v>0.984</v>
      </c>
      <c r="N151" s="6">
        <v>36659.663</v>
      </c>
    </row>
    <row r="152">
      <c r="A152" s="5">
        <v>45928.510416666664</v>
      </c>
      <c r="B152" s="6">
        <v>21.118</v>
      </c>
      <c r="C152" s="6">
        <v>20.72</v>
      </c>
      <c r="D152" s="6">
        <v>36.896</v>
      </c>
      <c r="E152" s="6">
        <v>26.245</v>
      </c>
      <c r="F152" s="6">
        <v>5.001</v>
      </c>
      <c r="G152" s="6">
        <v>4.989</v>
      </c>
      <c r="H152" s="6">
        <v>9.002</v>
      </c>
      <c r="I152" s="6">
        <v>18.992</v>
      </c>
      <c r="J152" s="6">
        <v>1.027</v>
      </c>
      <c r="K152" s="6">
        <v>1.018</v>
      </c>
      <c r="L152" s="6">
        <v>1.011</v>
      </c>
      <c r="M152" s="6">
        <v>0.983</v>
      </c>
      <c r="N152" s="6">
        <v>36661.231</v>
      </c>
    </row>
    <row r="153">
      <c r="A153" s="5">
        <v>45928.51388888889</v>
      </c>
      <c r="B153" s="6">
        <v>24.496</v>
      </c>
      <c r="C153" s="6">
        <v>16.086</v>
      </c>
      <c r="D153" s="6">
        <v>37.492</v>
      </c>
      <c r="E153" s="6">
        <v>26.024</v>
      </c>
      <c r="F153" s="6">
        <v>5.84</v>
      </c>
      <c r="G153" s="6">
        <v>3.802</v>
      </c>
      <c r="H153" s="6">
        <v>9.082</v>
      </c>
      <c r="I153" s="6">
        <v>18.724</v>
      </c>
      <c r="J153" s="6">
        <v>1.018</v>
      </c>
      <c r="K153" s="6">
        <v>1.026</v>
      </c>
      <c r="L153" s="6">
        <v>1.012</v>
      </c>
      <c r="M153" s="6">
        <v>0.983</v>
      </c>
      <c r="N153" s="6">
        <v>36662.831</v>
      </c>
    </row>
    <row r="154">
      <c r="A154" s="5">
        <v>45928.51736111111</v>
      </c>
      <c r="B154" s="6">
        <v>24.009</v>
      </c>
      <c r="C154" s="6">
        <v>17.021</v>
      </c>
      <c r="D154" s="6">
        <v>37.662</v>
      </c>
      <c r="E154" s="6">
        <v>26.231</v>
      </c>
      <c r="F154" s="6">
        <v>5.713</v>
      </c>
      <c r="G154" s="6">
        <v>4.054</v>
      </c>
      <c r="H154" s="6">
        <v>9.132</v>
      </c>
      <c r="I154" s="6">
        <v>18.899</v>
      </c>
      <c r="J154" s="6">
        <v>1.018</v>
      </c>
      <c r="K154" s="6">
        <v>1.019</v>
      </c>
      <c r="L154" s="6">
        <v>1.011</v>
      </c>
      <c r="M154" s="6">
        <v>0.985</v>
      </c>
      <c r="N154" s="6">
        <v>36664.389</v>
      </c>
    </row>
    <row r="155">
      <c r="A155" s="5">
        <v>45928.520833333336</v>
      </c>
      <c r="B155" s="6">
        <v>18.205</v>
      </c>
      <c r="C155" s="6">
        <v>13.354</v>
      </c>
      <c r="D155" s="6">
        <v>37.74</v>
      </c>
      <c r="E155" s="6">
        <v>23.1</v>
      </c>
      <c r="F155" s="6">
        <v>4.272</v>
      </c>
      <c r="G155" s="6">
        <v>3.174</v>
      </c>
      <c r="H155" s="6">
        <v>9.149</v>
      </c>
      <c r="I155" s="6">
        <v>16.595</v>
      </c>
      <c r="J155" s="6">
        <v>1.034</v>
      </c>
      <c r="K155" s="6">
        <v>1.022</v>
      </c>
      <c r="L155" s="6">
        <v>1.011</v>
      </c>
      <c r="M155" s="6">
        <v>0.981</v>
      </c>
      <c r="N155" s="6">
        <v>36665.881</v>
      </c>
    </row>
    <row r="156">
      <c r="A156" s="5">
        <v>45928.524305555555</v>
      </c>
      <c r="B156" s="6">
        <v>25.669</v>
      </c>
      <c r="C156" s="6">
        <v>12.998</v>
      </c>
      <c r="D156" s="6">
        <v>34.457</v>
      </c>
      <c r="E156" s="6">
        <v>24.375</v>
      </c>
      <c r="F156" s="6">
        <v>6.101</v>
      </c>
      <c r="G156" s="6">
        <v>3.097</v>
      </c>
      <c r="H156" s="6">
        <v>8.359</v>
      </c>
      <c r="I156" s="6">
        <v>17.557</v>
      </c>
      <c r="J156" s="6">
        <v>1.021</v>
      </c>
      <c r="K156" s="6">
        <v>1.021</v>
      </c>
      <c r="L156" s="6">
        <v>1.01</v>
      </c>
      <c r="M156" s="6">
        <v>0.984</v>
      </c>
      <c r="N156" s="6">
        <v>36667.306</v>
      </c>
    </row>
    <row r="157">
      <c r="A157" s="5">
        <v>45928.52777777778</v>
      </c>
      <c r="B157" s="6">
        <v>30.757</v>
      </c>
      <c r="C157" s="6">
        <v>14.242</v>
      </c>
      <c r="D157" s="6">
        <v>34.54</v>
      </c>
      <c r="E157" s="6">
        <v>26.513</v>
      </c>
      <c r="F157" s="6">
        <v>7.375</v>
      </c>
      <c r="G157" s="6">
        <v>3.419</v>
      </c>
      <c r="H157" s="6">
        <v>8.376</v>
      </c>
      <c r="I157" s="6">
        <v>19.17</v>
      </c>
      <c r="J157" s="6">
        <v>1.012</v>
      </c>
      <c r="K157" s="6">
        <v>1.014</v>
      </c>
      <c r="L157" s="6">
        <v>1.01</v>
      </c>
      <c r="M157" s="6">
        <v>0.988</v>
      </c>
      <c r="N157" s="6">
        <v>36668.819</v>
      </c>
    </row>
    <row r="158">
      <c r="A158" s="5">
        <v>45928.53125</v>
      </c>
      <c r="B158" s="6">
        <v>33.867</v>
      </c>
      <c r="C158" s="6">
        <v>9.686</v>
      </c>
      <c r="D158" s="6">
        <v>33.082</v>
      </c>
      <c r="E158" s="6">
        <v>25.545</v>
      </c>
      <c r="F158" s="6">
        <v>8.094</v>
      </c>
      <c r="G158" s="6">
        <v>2.323</v>
      </c>
      <c r="H158" s="6">
        <v>8.027</v>
      </c>
      <c r="I158" s="6">
        <v>18.444</v>
      </c>
      <c r="J158" s="6">
        <v>1.015</v>
      </c>
      <c r="K158" s="6">
        <v>1.015</v>
      </c>
      <c r="L158" s="6">
        <v>1.011</v>
      </c>
      <c r="M158" s="6">
        <v>0.987</v>
      </c>
      <c r="N158" s="6">
        <v>36670.362</v>
      </c>
    </row>
    <row r="159">
      <c r="A159" s="5">
        <v>45928.53472222222</v>
      </c>
      <c r="B159" s="6">
        <v>33.529</v>
      </c>
      <c r="C159" s="6">
        <v>13.647</v>
      </c>
      <c r="D159" s="6">
        <v>22.47</v>
      </c>
      <c r="E159" s="6">
        <v>23.215</v>
      </c>
      <c r="F159" s="6">
        <v>8.084</v>
      </c>
      <c r="G159" s="6">
        <v>3.278</v>
      </c>
      <c r="H159" s="6">
        <v>5.434</v>
      </c>
      <c r="I159" s="6">
        <v>16.796</v>
      </c>
      <c r="J159" s="6">
        <v>1.005</v>
      </c>
      <c r="K159" s="6">
        <v>1.012</v>
      </c>
      <c r="L159" s="6">
        <v>1.015</v>
      </c>
      <c r="M159" s="6">
        <v>0.99</v>
      </c>
      <c r="N159" s="6">
        <v>36671.85</v>
      </c>
    </row>
    <row r="160">
      <c r="A160" s="5">
        <v>45928.538194444445</v>
      </c>
      <c r="B160" s="6">
        <v>29.706</v>
      </c>
      <c r="C160" s="6">
        <v>9.677</v>
      </c>
      <c r="D160" s="6">
        <v>22.043</v>
      </c>
      <c r="E160" s="6">
        <v>20.475</v>
      </c>
      <c r="F160" s="6">
        <v>7.186</v>
      </c>
      <c r="G160" s="6">
        <v>2.332</v>
      </c>
      <c r="H160" s="6">
        <v>5.339</v>
      </c>
      <c r="I160" s="6">
        <v>14.857</v>
      </c>
      <c r="J160" s="6">
        <v>1.007</v>
      </c>
      <c r="K160" s="6">
        <v>1.015</v>
      </c>
      <c r="L160" s="6">
        <v>1.018</v>
      </c>
      <c r="M160" s="6">
        <v>0.988</v>
      </c>
      <c r="N160" s="6">
        <v>36673.169</v>
      </c>
    </row>
    <row r="161">
      <c r="A161" s="5">
        <v>45928.541666666664</v>
      </c>
      <c r="B161" s="6">
        <v>30.463</v>
      </c>
      <c r="C161" s="6">
        <v>14.254</v>
      </c>
      <c r="D161" s="6">
        <v>18.302</v>
      </c>
      <c r="E161" s="6">
        <v>21.006</v>
      </c>
      <c r="F161" s="6">
        <v>7.382</v>
      </c>
      <c r="G161" s="6">
        <v>3.444</v>
      </c>
      <c r="H161" s="6">
        <v>4.427</v>
      </c>
      <c r="I161" s="6">
        <v>15.253</v>
      </c>
      <c r="J161" s="6">
        <v>1.007</v>
      </c>
      <c r="K161" s="6">
        <v>1.012</v>
      </c>
      <c r="L161" s="6">
        <v>1.022</v>
      </c>
      <c r="M161" s="6">
        <v>0.987</v>
      </c>
      <c r="N161" s="6">
        <v>36674.46</v>
      </c>
    </row>
    <row r="162">
      <c r="A162" s="5">
        <v>45928.54513888889</v>
      </c>
      <c r="B162" s="6">
        <v>25.489</v>
      </c>
      <c r="C162" s="6">
        <v>14.413</v>
      </c>
      <c r="D162" s="6">
        <v>18.123</v>
      </c>
      <c r="E162" s="6">
        <v>19.341</v>
      </c>
      <c r="F162" s="6">
        <v>6.101</v>
      </c>
      <c r="G162" s="6">
        <v>3.485</v>
      </c>
      <c r="H162" s="6">
        <v>4.386</v>
      </c>
      <c r="I162" s="6">
        <v>13.972</v>
      </c>
      <c r="J162" s="6">
        <v>1.02</v>
      </c>
      <c r="K162" s="6">
        <v>1.011</v>
      </c>
      <c r="L162" s="6">
        <v>1.018</v>
      </c>
      <c r="M162" s="6">
        <v>0.983</v>
      </c>
      <c r="N162" s="6">
        <v>36675.625</v>
      </c>
    </row>
    <row r="163">
      <c r="A163" s="5">
        <v>45928.54861111111</v>
      </c>
      <c r="B163" s="6">
        <v>21.079</v>
      </c>
      <c r="C163" s="6">
        <v>13.99</v>
      </c>
      <c r="D163" s="6">
        <v>18.966</v>
      </c>
      <c r="E163" s="6">
        <v>18.012</v>
      </c>
      <c r="F163" s="6">
        <v>5.014</v>
      </c>
      <c r="G163" s="6">
        <v>3.37</v>
      </c>
      <c r="H163" s="6">
        <v>4.585</v>
      </c>
      <c r="I163" s="6">
        <v>12.969</v>
      </c>
      <c r="J163" s="6">
        <v>1.026</v>
      </c>
      <c r="K163" s="6">
        <v>1.013</v>
      </c>
      <c r="L163" s="6">
        <v>1.019</v>
      </c>
      <c r="M163" s="6">
        <v>0.98</v>
      </c>
      <c r="N163" s="6">
        <v>36676.805</v>
      </c>
    </row>
    <row r="164">
      <c r="A164" s="5">
        <v>45928.552083333336</v>
      </c>
      <c r="B164" s="6">
        <v>20.953</v>
      </c>
      <c r="C164" s="6">
        <v>14.49</v>
      </c>
      <c r="D164" s="6">
        <v>22.549</v>
      </c>
      <c r="E164" s="6">
        <v>19.331</v>
      </c>
      <c r="F164" s="6">
        <v>5.005</v>
      </c>
      <c r="G164" s="6">
        <v>3.478</v>
      </c>
      <c r="H164" s="6">
        <v>5.48</v>
      </c>
      <c r="I164" s="6">
        <v>13.963</v>
      </c>
      <c r="J164" s="6">
        <v>1.022</v>
      </c>
      <c r="K164" s="6">
        <v>1.016</v>
      </c>
      <c r="L164" s="6">
        <v>1.015</v>
      </c>
      <c r="M164" s="6">
        <v>0.982</v>
      </c>
      <c r="N164" s="6">
        <v>36677.923</v>
      </c>
    </row>
    <row r="165">
      <c r="A165" s="5">
        <v>45928.555555555555</v>
      </c>
      <c r="B165" s="6">
        <v>20.156</v>
      </c>
      <c r="C165" s="6">
        <v>15.117</v>
      </c>
      <c r="D165" s="6">
        <v>22.36</v>
      </c>
      <c r="E165" s="6">
        <v>19.211</v>
      </c>
      <c r="F165" s="6">
        <v>4.816</v>
      </c>
      <c r="G165" s="6">
        <v>3.643</v>
      </c>
      <c r="H165" s="6">
        <v>5.448</v>
      </c>
      <c r="I165" s="6">
        <v>13.907</v>
      </c>
      <c r="J165" s="6">
        <v>1.024</v>
      </c>
      <c r="K165" s="6">
        <v>1.016</v>
      </c>
      <c r="L165" s="6">
        <v>1.016</v>
      </c>
      <c r="M165" s="6">
        <v>0.981</v>
      </c>
      <c r="N165" s="6">
        <v>36679.129</v>
      </c>
    </row>
    <row r="166">
      <c r="A166" s="5">
        <v>45928.55902777778</v>
      </c>
      <c r="B166" s="6">
        <v>25.748</v>
      </c>
      <c r="C166" s="6">
        <v>15.268</v>
      </c>
      <c r="D166" s="6">
        <v>18.748</v>
      </c>
      <c r="E166" s="6">
        <v>19.922</v>
      </c>
      <c r="F166" s="6">
        <v>6.199</v>
      </c>
      <c r="G166" s="6">
        <v>3.672</v>
      </c>
      <c r="H166" s="6">
        <v>4.553</v>
      </c>
      <c r="I166" s="6">
        <v>14.424</v>
      </c>
      <c r="J166" s="6">
        <v>1.016</v>
      </c>
      <c r="K166" s="6">
        <v>1.015</v>
      </c>
      <c r="L166" s="6">
        <v>1.018</v>
      </c>
      <c r="M166" s="6">
        <v>0.984</v>
      </c>
      <c r="N166" s="6">
        <v>36680.306</v>
      </c>
    </row>
    <row r="167">
      <c r="A167" s="5">
        <v>45928.5625</v>
      </c>
      <c r="B167" s="6">
        <v>26.05</v>
      </c>
      <c r="C167" s="6">
        <v>14.933</v>
      </c>
      <c r="D167" s="6">
        <v>22.337</v>
      </c>
      <c r="E167" s="6">
        <v>21.107</v>
      </c>
      <c r="F167" s="6">
        <v>6.293</v>
      </c>
      <c r="G167" s="6">
        <v>3.608</v>
      </c>
      <c r="H167" s="6">
        <v>5.503</v>
      </c>
      <c r="I167" s="6">
        <v>15.404</v>
      </c>
      <c r="J167" s="6">
        <v>1.016</v>
      </c>
      <c r="K167" s="6">
        <v>1.015</v>
      </c>
      <c r="L167" s="6">
        <v>0.994</v>
      </c>
      <c r="M167" s="6">
        <v>0.988</v>
      </c>
      <c r="N167" s="6">
        <v>36681.551</v>
      </c>
    </row>
    <row r="168">
      <c r="A168" s="5">
        <v>45928.56597222222</v>
      </c>
      <c r="B168" s="6">
        <v>26.132</v>
      </c>
      <c r="C168" s="6">
        <v>10.142</v>
      </c>
      <c r="D168" s="6">
        <v>31.233</v>
      </c>
      <c r="E168" s="6">
        <v>22.502</v>
      </c>
      <c r="F168" s="6">
        <v>6.322</v>
      </c>
      <c r="G168" s="6">
        <v>2.452</v>
      </c>
      <c r="H168" s="6">
        <v>7.724</v>
      </c>
      <c r="I168" s="6">
        <v>16.498</v>
      </c>
      <c r="J168" s="6">
        <v>1.014</v>
      </c>
      <c r="K168" s="6">
        <v>1.017</v>
      </c>
      <c r="L168" s="6">
        <v>0.997</v>
      </c>
      <c r="M168" s="6">
        <v>0.991</v>
      </c>
      <c r="N168" s="6">
        <v>36682.834</v>
      </c>
    </row>
    <row r="169">
      <c r="A169" s="5">
        <v>45928.569444444445</v>
      </c>
      <c r="B169" s="6">
        <v>24.842</v>
      </c>
      <c r="C169" s="6">
        <v>10.339</v>
      </c>
      <c r="D169" s="6">
        <v>28.492</v>
      </c>
      <c r="E169" s="6">
        <v>21.224</v>
      </c>
      <c r="F169" s="6">
        <v>6.003</v>
      </c>
      <c r="G169" s="6">
        <v>2.5</v>
      </c>
      <c r="H169" s="6">
        <v>7.036</v>
      </c>
      <c r="I169" s="6">
        <v>15.539</v>
      </c>
      <c r="J169" s="6">
        <v>1.016</v>
      </c>
      <c r="K169" s="6">
        <v>1.016</v>
      </c>
      <c r="L169" s="6">
        <v>0.996</v>
      </c>
      <c r="M169" s="6">
        <v>0.99</v>
      </c>
      <c r="N169" s="6">
        <v>36684.207</v>
      </c>
    </row>
    <row r="170">
      <c r="A170" s="5">
        <v>45928.572916666664</v>
      </c>
      <c r="B170" s="6">
        <v>27.456</v>
      </c>
      <c r="C170" s="6">
        <v>10.482</v>
      </c>
      <c r="D170" s="6">
        <v>24.228</v>
      </c>
      <c r="E170" s="6">
        <v>20.722</v>
      </c>
      <c r="F170" s="6">
        <v>6.63</v>
      </c>
      <c r="G170" s="6">
        <v>2.545</v>
      </c>
      <c r="H170" s="6">
        <v>5.902</v>
      </c>
      <c r="I170" s="6">
        <v>15.077</v>
      </c>
      <c r="J170" s="6">
        <v>1.016</v>
      </c>
      <c r="K170" s="6">
        <v>1.016</v>
      </c>
      <c r="L170" s="6">
        <v>1.019</v>
      </c>
      <c r="M170" s="6">
        <v>0.983</v>
      </c>
      <c r="N170" s="6">
        <v>36685.543</v>
      </c>
    </row>
    <row r="171">
      <c r="A171" s="5">
        <v>45928.57638888889</v>
      </c>
      <c r="B171" s="6">
        <v>26.135</v>
      </c>
      <c r="C171" s="6">
        <v>9.985</v>
      </c>
      <c r="D171" s="6">
        <v>20.532</v>
      </c>
      <c r="E171" s="6">
        <v>18.884</v>
      </c>
      <c r="F171" s="6">
        <v>6.297</v>
      </c>
      <c r="G171" s="6">
        <v>2.418</v>
      </c>
      <c r="H171" s="6">
        <v>5.005</v>
      </c>
      <c r="I171" s="6">
        <v>13.72</v>
      </c>
      <c r="J171" s="6">
        <v>1.018</v>
      </c>
      <c r="K171" s="6">
        <v>1.018</v>
      </c>
      <c r="L171" s="6">
        <v>1.02</v>
      </c>
      <c r="M171" s="6">
        <v>0.982</v>
      </c>
      <c r="N171" s="6">
        <v>36686.695</v>
      </c>
    </row>
    <row r="172">
      <c r="A172" s="5">
        <v>45928.59375</v>
      </c>
      <c r="B172" s="6">
        <v>23.046</v>
      </c>
      <c r="C172" s="6">
        <v>8.239</v>
      </c>
      <c r="D172" s="6">
        <v>17.546</v>
      </c>
      <c r="E172" s="6">
        <v>16.277</v>
      </c>
      <c r="F172" s="6">
        <v>5.523</v>
      </c>
      <c r="G172" s="6">
        <v>2.003</v>
      </c>
      <c r="H172" s="6">
        <v>4.229</v>
      </c>
      <c r="I172" s="6">
        <v>11.755</v>
      </c>
      <c r="J172" s="6">
        <v>1.019</v>
      </c>
      <c r="K172" s="6">
        <v>1.008</v>
      </c>
      <c r="L172" s="6">
        <v>1.021</v>
      </c>
      <c r="M172" s="6">
        <v>0.982</v>
      </c>
      <c r="N172" s="6">
        <v>36688.318</v>
      </c>
    </row>
    <row r="173">
      <c r="A173" s="5">
        <v>45928.59722222222</v>
      </c>
      <c r="B173" s="6">
        <v>23.18</v>
      </c>
      <c r="C173" s="6">
        <v>8.338</v>
      </c>
      <c r="D173" s="6">
        <v>20.035</v>
      </c>
      <c r="E173" s="6">
        <v>17.184</v>
      </c>
      <c r="F173" s="6">
        <v>5.544</v>
      </c>
      <c r="G173" s="6">
        <v>2.024</v>
      </c>
      <c r="H173" s="6">
        <v>4.848</v>
      </c>
      <c r="I173" s="6">
        <v>12.416</v>
      </c>
      <c r="J173" s="6">
        <v>1.02</v>
      </c>
      <c r="K173" s="6">
        <v>1.01</v>
      </c>
      <c r="L173" s="6">
        <v>1.019</v>
      </c>
      <c r="M173" s="6">
        <v>0.982</v>
      </c>
      <c r="N173" s="6">
        <v>36689.298</v>
      </c>
    </row>
    <row r="174">
      <c r="A174" s="5">
        <v>45928.600694444445</v>
      </c>
      <c r="B174" s="6">
        <v>23.94</v>
      </c>
      <c r="C174" s="6">
        <v>8.411</v>
      </c>
      <c r="D174" s="6">
        <v>15.818</v>
      </c>
      <c r="E174" s="6">
        <v>16.056</v>
      </c>
      <c r="F174" s="6">
        <v>5.717</v>
      </c>
      <c r="G174" s="6">
        <v>2.042</v>
      </c>
      <c r="H174" s="6">
        <v>3.796</v>
      </c>
      <c r="I174" s="6">
        <v>11.555</v>
      </c>
      <c r="J174" s="6">
        <v>1.02</v>
      </c>
      <c r="K174" s="6">
        <v>1.008</v>
      </c>
      <c r="L174" s="6">
        <v>1.028</v>
      </c>
      <c r="M174" s="6">
        <v>0.98</v>
      </c>
      <c r="N174" s="6">
        <v>36690.309</v>
      </c>
    </row>
    <row r="175">
      <c r="A175" s="5">
        <v>45928.604166666664</v>
      </c>
      <c r="B175" s="6">
        <v>27.42</v>
      </c>
      <c r="C175" s="6">
        <v>8.785</v>
      </c>
      <c r="D175" s="6">
        <v>24.977</v>
      </c>
      <c r="E175" s="6">
        <v>20.394</v>
      </c>
      <c r="F175" s="6">
        <v>6.57</v>
      </c>
      <c r="G175" s="6">
        <v>2.136</v>
      </c>
      <c r="H175" s="6">
        <v>6.115</v>
      </c>
      <c r="I175" s="6">
        <v>14.821</v>
      </c>
      <c r="J175" s="6">
        <v>1.018</v>
      </c>
      <c r="K175" s="6">
        <v>1.009</v>
      </c>
      <c r="L175" s="6">
        <v>0.992</v>
      </c>
      <c r="M175" s="6">
        <v>0.987</v>
      </c>
      <c r="N175" s="6">
        <v>36691.427</v>
      </c>
    </row>
    <row r="176">
      <c r="A176" s="5">
        <v>45928.60763888889</v>
      </c>
      <c r="B176" s="6">
        <v>28.698</v>
      </c>
      <c r="C176" s="6">
        <v>9.735</v>
      </c>
      <c r="D176" s="6">
        <v>25.662</v>
      </c>
      <c r="E176" s="6">
        <v>21.365</v>
      </c>
      <c r="F176" s="6">
        <v>6.892</v>
      </c>
      <c r="G176" s="6">
        <v>2.362</v>
      </c>
      <c r="H176" s="6">
        <v>6.295</v>
      </c>
      <c r="I176" s="6">
        <v>15.549</v>
      </c>
      <c r="J176" s="6">
        <v>1.017</v>
      </c>
      <c r="K176" s="6">
        <v>1.012</v>
      </c>
      <c r="L176" s="6">
        <v>0.993</v>
      </c>
      <c r="M176" s="6">
        <v>0.988</v>
      </c>
      <c r="N176" s="6">
        <v>36692.689</v>
      </c>
    </row>
    <row r="177">
      <c r="A177" s="5">
        <v>45928.61111111111</v>
      </c>
      <c r="B177" s="6">
        <v>27.034</v>
      </c>
      <c r="C177" s="6">
        <v>8.99</v>
      </c>
      <c r="D177" s="6">
        <v>24.051</v>
      </c>
      <c r="E177" s="6">
        <v>20.025</v>
      </c>
      <c r="F177" s="6">
        <v>6.467</v>
      </c>
      <c r="G177" s="6">
        <v>2.173</v>
      </c>
      <c r="H177" s="6">
        <v>5.899</v>
      </c>
      <c r="I177" s="6">
        <v>14.539</v>
      </c>
      <c r="J177" s="6">
        <v>1.021</v>
      </c>
      <c r="K177" s="6">
        <v>1.016</v>
      </c>
      <c r="L177" s="6">
        <v>0.993</v>
      </c>
      <c r="M177" s="6">
        <v>0.985</v>
      </c>
      <c r="N177" s="6">
        <v>36693.93</v>
      </c>
    </row>
    <row r="178">
      <c r="A178" s="5">
        <v>45928.614583333336</v>
      </c>
      <c r="B178" s="6">
        <v>26.575</v>
      </c>
      <c r="C178" s="6">
        <v>8.895</v>
      </c>
      <c r="D178" s="6">
        <v>25.429</v>
      </c>
      <c r="E178" s="6">
        <v>20.3</v>
      </c>
      <c r="F178" s="6">
        <v>6.346</v>
      </c>
      <c r="G178" s="6">
        <v>2.145</v>
      </c>
      <c r="H178" s="6">
        <v>6.215</v>
      </c>
      <c r="I178" s="6">
        <v>14.706</v>
      </c>
      <c r="J178" s="6">
        <v>1.022</v>
      </c>
      <c r="K178" s="6">
        <v>1.016</v>
      </c>
      <c r="L178" s="6">
        <v>0.992</v>
      </c>
      <c r="M178" s="6">
        <v>0.985</v>
      </c>
      <c r="N178" s="6">
        <v>36695.145</v>
      </c>
    </row>
    <row r="179">
      <c r="A179" s="5">
        <v>45928.618055555555</v>
      </c>
      <c r="B179" s="6">
        <v>26.491</v>
      </c>
      <c r="C179" s="6">
        <v>9.121</v>
      </c>
      <c r="D179" s="6">
        <v>18.82</v>
      </c>
      <c r="E179" s="6">
        <v>18.144</v>
      </c>
      <c r="F179" s="6">
        <v>6.318</v>
      </c>
      <c r="G179" s="6">
        <v>2.197</v>
      </c>
      <c r="H179" s="6">
        <v>4.513</v>
      </c>
      <c r="I179" s="6">
        <v>13.028</v>
      </c>
      <c r="J179" s="6">
        <v>1.022</v>
      </c>
      <c r="K179" s="6">
        <v>1.017</v>
      </c>
      <c r="L179" s="6">
        <v>1.026</v>
      </c>
      <c r="M179" s="6">
        <v>0.978</v>
      </c>
      <c r="N179" s="6">
        <v>36696.255</v>
      </c>
    </row>
    <row r="180">
      <c r="A180" s="5">
        <v>45928.62152777778</v>
      </c>
      <c r="B180" s="6">
        <v>16.551</v>
      </c>
      <c r="C180" s="6">
        <v>8.95</v>
      </c>
      <c r="D180" s="6">
        <v>20.34</v>
      </c>
      <c r="E180" s="6">
        <v>15.28</v>
      </c>
      <c r="F180" s="6">
        <v>3.865</v>
      </c>
      <c r="G180" s="6">
        <v>2.136</v>
      </c>
      <c r="H180" s="6">
        <v>4.91</v>
      </c>
      <c r="I180" s="6">
        <v>10.911</v>
      </c>
      <c r="J180" s="6">
        <v>1.042</v>
      </c>
      <c r="K180" s="6">
        <v>1.024</v>
      </c>
      <c r="L180" s="6">
        <v>1.021</v>
      </c>
      <c r="M180" s="6">
        <v>0.971</v>
      </c>
      <c r="N180" s="6">
        <v>36697.233</v>
      </c>
    </row>
    <row r="181">
      <c r="A181" s="5">
        <v>45928.625</v>
      </c>
      <c r="B181" s="6">
        <v>19.115</v>
      </c>
      <c r="C181" s="6">
        <v>8.772</v>
      </c>
      <c r="D181" s="6">
        <v>16.67</v>
      </c>
      <c r="E181" s="6">
        <v>14.852</v>
      </c>
      <c r="F181" s="6">
        <v>4.468</v>
      </c>
      <c r="G181" s="6">
        <v>2.101</v>
      </c>
      <c r="H181" s="6">
        <v>4.017</v>
      </c>
      <c r="I181" s="6">
        <v>10.586</v>
      </c>
      <c r="J181" s="6">
        <v>1.04</v>
      </c>
      <c r="K181" s="6">
        <v>1.022</v>
      </c>
      <c r="L181" s="6">
        <v>1.026</v>
      </c>
      <c r="M181" s="6">
        <v>0.969</v>
      </c>
      <c r="N181" s="6">
        <v>36698.158</v>
      </c>
    </row>
    <row r="182">
      <c r="A182" s="5">
        <v>45928.62847222222</v>
      </c>
      <c r="B182" s="6">
        <v>17.096</v>
      </c>
      <c r="C182" s="6">
        <v>8.928</v>
      </c>
      <c r="D182" s="6">
        <v>16.614</v>
      </c>
      <c r="E182" s="6">
        <v>14.213</v>
      </c>
      <c r="F182" s="6">
        <v>3.996</v>
      </c>
      <c r="G182" s="6">
        <v>2.136</v>
      </c>
      <c r="H182" s="6">
        <v>4.004</v>
      </c>
      <c r="I182" s="6">
        <v>10.136</v>
      </c>
      <c r="J182" s="6">
        <v>1.042</v>
      </c>
      <c r="K182" s="6">
        <v>1.024</v>
      </c>
      <c r="L182" s="6">
        <v>1.026</v>
      </c>
      <c r="M182" s="6">
        <v>0.968</v>
      </c>
      <c r="N182" s="6">
        <v>36699.01</v>
      </c>
    </row>
    <row r="183">
      <c r="A183" s="5">
        <v>45928.631944444445</v>
      </c>
      <c r="B183" s="6">
        <v>17.379</v>
      </c>
      <c r="C183" s="6">
        <v>8.905</v>
      </c>
      <c r="D183" s="6">
        <v>16.201</v>
      </c>
      <c r="E183" s="6">
        <v>14.162</v>
      </c>
      <c r="F183" s="6">
        <v>4.061</v>
      </c>
      <c r="G183" s="6">
        <v>2.131</v>
      </c>
      <c r="H183" s="6">
        <v>3.914</v>
      </c>
      <c r="I183" s="6">
        <v>10.106</v>
      </c>
      <c r="J183" s="6">
        <v>1.044</v>
      </c>
      <c r="K183" s="6">
        <v>1.023</v>
      </c>
      <c r="L183" s="6">
        <v>1.023</v>
      </c>
      <c r="M183" s="6">
        <v>0.968</v>
      </c>
      <c r="N183" s="6">
        <v>36699.85</v>
      </c>
    </row>
    <row r="184">
      <c r="A184" s="5">
        <v>45928.635416666664</v>
      </c>
      <c r="B184" s="6">
        <v>16.863</v>
      </c>
      <c r="C184" s="6">
        <v>8.582</v>
      </c>
      <c r="D184" s="6">
        <v>15.142</v>
      </c>
      <c r="E184" s="6">
        <v>13.529</v>
      </c>
      <c r="F184" s="6">
        <v>3.955</v>
      </c>
      <c r="G184" s="6">
        <v>2.046</v>
      </c>
      <c r="H184" s="6">
        <v>3.66</v>
      </c>
      <c r="I184" s="6">
        <v>9.661</v>
      </c>
      <c r="J184" s="6">
        <v>1.042</v>
      </c>
      <c r="K184" s="6">
        <v>1.028</v>
      </c>
      <c r="L184" s="6">
        <v>1.021</v>
      </c>
      <c r="M184" s="6">
        <v>0.969</v>
      </c>
      <c r="N184" s="6">
        <v>36700.675</v>
      </c>
    </row>
    <row r="185">
      <c r="A185" s="5">
        <v>45928.63888888889</v>
      </c>
      <c r="B185" s="6">
        <v>17.015</v>
      </c>
      <c r="C185" s="6">
        <v>8.276</v>
      </c>
      <c r="D185" s="6">
        <v>15.203</v>
      </c>
      <c r="E185" s="6">
        <v>13.498</v>
      </c>
      <c r="F185" s="6">
        <v>3.983</v>
      </c>
      <c r="G185" s="6">
        <v>1.974</v>
      </c>
      <c r="H185" s="6">
        <v>3.676</v>
      </c>
      <c r="I185" s="6">
        <v>9.633</v>
      </c>
      <c r="J185" s="6">
        <v>1.043</v>
      </c>
      <c r="K185" s="6">
        <v>1.029</v>
      </c>
      <c r="L185" s="6">
        <v>1.021</v>
      </c>
      <c r="M185" s="6">
        <v>0.968</v>
      </c>
      <c r="N185" s="6">
        <v>36701.478</v>
      </c>
    </row>
    <row r="186">
      <c r="A186" s="5">
        <v>45928.64236111111</v>
      </c>
      <c r="B186" s="6">
        <v>16.648</v>
      </c>
      <c r="C186" s="6">
        <v>8.851</v>
      </c>
      <c r="D186" s="6">
        <v>14.558</v>
      </c>
      <c r="E186" s="6">
        <v>13.352</v>
      </c>
      <c r="F186" s="6">
        <v>3.879</v>
      </c>
      <c r="G186" s="6">
        <v>2.111</v>
      </c>
      <c r="H186" s="6">
        <v>3.511</v>
      </c>
      <c r="I186" s="6">
        <v>9.501</v>
      </c>
      <c r="J186" s="6">
        <v>1.047</v>
      </c>
      <c r="K186" s="6">
        <v>1.026</v>
      </c>
      <c r="L186" s="6">
        <v>1.024</v>
      </c>
      <c r="M186" s="6">
        <v>0.966</v>
      </c>
      <c r="N186" s="6">
        <v>36702.269</v>
      </c>
    </row>
    <row r="187">
      <c r="A187" s="5">
        <v>45928.645833333336</v>
      </c>
      <c r="B187" s="6">
        <v>15.933</v>
      </c>
      <c r="C187" s="6">
        <v>8.964</v>
      </c>
      <c r="D187" s="6">
        <v>14.902</v>
      </c>
      <c r="E187" s="6">
        <v>13.266</v>
      </c>
      <c r="F187" s="6">
        <v>3.702</v>
      </c>
      <c r="G187" s="6">
        <v>2.14</v>
      </c>
      <c r="H187" s="6">
        <v>3.616</v>
      </c>
      <c r="I187" s="6">
        <v>9.458</v>
      </c>
      <c r="J187" s="6">
        <v>1.05</v>
      </c>
      <c r="K187" s="6">
        <v>1.027</v>
      </c>
      <c r="L187" s="6">
        <v>1.019</v>
      </c>
      <c r="M187" s="6">
        <v>0.967</v>
      </c>
      <c r="N187" s="6">
        <v>36703.11</v>
      </c>
    </row>
    <row r="188">
      <c r="A188" s="5">
        <v>45928.649305555555</v>
      </c>
      <c r="B188" s="6">
        <v>18.589</v>
      </c>
      <c r="C188" s="6">
        <v>8.92</v>
      </c>
      <c r="D188" s="6">
        <v>15.172</v>
      </c>
      <c r="E188" s="6">
        <v>14.227</v>
      </c>
      <c r="F188" s="6">
        <v>4.354</v>
      </c>
      <c r="G188" s="6">
        <v>2.138</v>
      </c>
      <c r="H188" s="6">
        <v>3.69</v>
      </c>
      <c r="I188" s="6">
        <v>10.182</v>
      </c>
      <c r="J188" s="6">
        <v>1.043</v>
      </c>
      <c r="K188" s="6">
        <v>1.025</v>
      </c>
      <c r="L188" s="6">
        <v>1.018</v>
      </c>
      <c r="M188" s="6">
        <v>0.969</v>
      </c>
      <c r="N188" s="6">
        <v>36703.94</v>
      </c>
    </row>
    <row r="189">
      <c r="A189" s="5">
        <v>45928.65277777778</v>
      </c>
      <c r="B189" s="6">
        <v>15.62</v>
      </c>
      <c r="C189" s="6">
        <v>8.704</v>
      </c>
      <c r="D189" s="6">
        <v>15.045</v>
      </c>
      <c r="E189" s="6">
        <v>13.123</v>
      </c>
      <c r="F189" s="6">
        <v>3.632</v>
      </c>
      <c r="G189" s="6">
        <v>2.083</v>
      </c>
      <c r="H189" s="6">
        <v>3.661</v>
      </c>
      <c r="I189" s="6">
        <v>9.376</v>
      </c>
      <c r="J189" s="6">
        <v>1.049</v>
      </c>
      <c r="K189" s="6">
        <v>1.028</v>
      </c>
      <c r="L189" s="6">
        <v>1.018</v>
      </c>
      <c r="M189" s="6">
        <v>0.967</v>
      </c>
      <c r="N189" s="6">
        <v>36704.752</v>
      </c>
    </row>
    <row r="190">
      <c r="A190" s="5">
        <v>45928.65625</v>
      </c>
      <c r="B190" s="6">
        <v>15.623</v>
      </c>
      <c r="C190" s="6">
        <v>8.768</v>
      </c>
      <c r="D190" s="6">
        <v>15.334</v>
      </c>
      <c r="E190" s="6">
        <v>13.241</v>
      </c>
      <c r="F190" s="6">
        <v>3.627</v>
      </c>
      <c r="G190" s="6">
        <v>2.094</v>
      </c>
      <c r="H190" s="6">
        <v>3.725</v>
      </c>
      <c r="I190" s="6">
        <v>9.446</v>
      </c>
      <c r="J190" s="6">
        <v>1.049</v>
      </c>
      <c r="K190" s="6">
        <v>1.028</v>
      </c>
      <c r="L190" s="6">
        <v>1.018</v>
      </c>
      <c r="M190" s="6">
        <v>0.968</v>
      </c>
      <c r="N190" s="6">
        <v>36705.538</v>
      </c>
    </row>
    <row r="191">
      <c r="A191" s="5">
        <v>45928.65972222222</v>
      </c>
      <c r="B191" s="6">
        <v>15.989</v>
      </c>
      <c r="C191" s="6">
        <v>9.583</v>
      </c>
      <c r="D191" s="6">
        <v>15.552</v>
      </c>
      <c r="E191" s="6">
        <v>13.708</v>
      </c>
      <c r="F191" s="6">
        <v>3.739</v>
      </c>
      <c r="G191" s="6">
        <v>2.302</v>
      </c>
      <c r="H191" s="6">
        <v>3.776</v>
      </c>
      <c r="I191" s="6">
        <v>9.817</v>
      </c>
      <c r="J191" s="6">
        <v>1.044</v>
      </c>
      <c r="K191" s="6">
        <v>1.022</v>
      </c>
      <c r="L191" s="6">
        <v>1.019</v>
      </c>
      <c r="M191" s="6">
        <v>0.971</v>
      </c>
      <c r="N191" s="6">
        <v>36706.341</v>
      </c>
    </row>
    <row r="192">
      <c r="A192" s="5">
        <v>45928.663194444445</v>
      </c>
      <c r="B192" s="6">
        <v>16.674</v>
      </c>
      <c r="C192" s="6">
        <v>8.894</v>
      </c>
      <c r="D192" s="6">
        <v>15.517</v>
      </c>
      <c r="E192" s="6">
        <v>13.695</v>
      </c>
      <c r="F192" s="6">
        <v>3.916</v>
      </c>
      <c r="G192" s="6">
        <v>2.118</v>
      </c>
      <c r="H192" s="6">
        <v>3.768</v>
      </c>
      <c r="I192" s="6">
        <v>9.802</v>
      </c>
      <c r="J192" s="6">
        <v>1.041</v>
      </c>
      <c r="K192" s="6">
        <v>1.029</v>
      </c>
      <c r="L192" s="6">
        <v>1.019</v>
      </c>
      <c r="M192" s="6">
        <v>0.97</v>
      </c>
      <c r="N192" s="6">
        <v>36707.157</v>
      </c>
    </row>
    <row r="193">
      <c r="A193" s="5">
        <v>45928.666666666664</v>
      </c>
      <c r="B193" s="6">
        <v>16.554</v>
      </c>
      <c r="C193" s="6">
        <v>8.914</v>
      </c>
      <c r="D193" s="6">
        <v>15.976</v>
      </c>
      <c r="E193" s="6">
        <v>13.815</v>
      </c>
      <c r="F193" s="6">
        <v>3.906</v>
      </c>
      <c r="G193" s="6">
        <v>2.125</v>
      </c>
      <c r="H193" s="6">
        <v>3.882</v>
      </c>
      <c r="I193" s="6">
        <v>9.913</v>
      </c>
      <c r="J193" s="6">
        <v>1.038</v>
      </c>
      <c r="K193" s="6">
        <v>1.03</v>
      </c>
      <c r="L193" s="6">
        <v>1.022</v>
      </c>
      <c r="M193" s="6">
        <v>0.97</v>
      </c>
      <c r="N193" s="6">
        <v>36708.006</v>
      </c>
    </row>
    <row r="194">
      <c r="A194" s="5">
        <v>45928.67013888889</v>
      </c>
      <c r="B194" s="6">
        <v>16.669</v>
      </c>
      <c r="C194" s="6">
        <v>9.31</v>
      </c>
      <c r="D194" s="6">
        <v>15.077</v>
      </c>
      <c r="E194" s="6">
        <v>13.685</v>
      </c>
      <c r="F194" s="6">
        <v>3.932</v>
      </c>
      <c r="G194" s="6">
        <v>2.222</v>
      </c>
      <c r="H194" s="6">
        <v>3.667</v>
      </c>
      <c r="I194" s="6">
        <v>9.821</v>
      </c>
      <c r="J194" s="6">
        <v>1.039</v>
      </c>
      <c r="K194" s="6">
        <v>1.031</v>
      </c>
      <c r="L194" s="6">
        <v>1.023</v>
      </c>
      <c r="M194" s="6">
        <v>0.969</v>
      </c>
      <c r="N194" s="6">
        <v>36708.819</v>
      </c>
    </row>
    <row r="195">
      <c r="A195" s="5">
        <v>45928.67361111111</v>
      </c>
      <c r="B195" s="6">
        <v>16.495</v>
      </c>
      <c r="C195" s="6">
        <v>8.598</v>
      </c>
      <c r="D195" s="6">
        <v>14.648</v>
      </c>
      <c r="E195" s="6">
        <v>13.247</v>
      </c>
      <c r="F195" s="6">
        <v>3.907</v>
      </c>
      <c r="G195" s="6">
        <v>2.033</v>
      </c>
      <c r="H195" s="6">
        <v>3.562</v>
      </c>
      <c r="I195" s="6">
        <v>9.502</v>
      </c>
      <c r="J195" s="6">
        <v>1.034</v>
      </c>
      <c r="K195" s="6">
        <v>1.038</v>
      </c>
      <c r="L195" s="6">
        <v>1.022</v>
      </c>
      <c r="M195" s="6">
        <v>0.969</v>
      </c>
      <c r="N195" s="6">
        <v>36709.648</v>
      </c>
    </row>
    <row r="196">
      <c r="A196" s="5">
        <v>45928.677083333336</v>
      </c>
      <c r="B196" s="6">
        <v>20.014</v>
      </c>
      <c r="C196" s="6">
        <v>8.554</v>
      </c>
      <c r="D196" s="6">
        <v>14.058</v>
      </c>
      <c r="E196" s="6">
        <v>14.209</v>
      </c>
      <c r="F196" s="6">
        <v>4.766</v>
      </c>
      <c r="G196" s="6">
        <v>2.028</v>
      </c>
      <c r="H196" s="6">
        <v>3.411</v>
      </c>
      <c r="I196" s="6">
        <v>10.205</v>
      </c>
      <c r="J196" s="6">
        <v>1.028</v>
      </c>
      <c r="K196" s="6">
        <v>1.035</v>
      </c>
      <c r="L196" s="6">
        <v>1.021</v>
      </c>
      <c r="M196" s="6">
        <v>0.973</v>
      </c>
      <c r="N196" s="6">
        <v>36710.487</v>
      </c>
    </row>
    <row r="197">
      <c r="A197" s="5">
        <v>45928.680555555555</v>
      </c>
      <c r="B197" s="6">
        <v>16.55</v>
      </c>
      <c r="C197" s="6">
        <v>8.053</v>
      </c>
      <c r="D197" s="6">
        <v>13.684</v>
      </c>
      <c r="E197" s="6">
        <v>12.762</v>
      </c>
      <c r="F197" s="6">
        <v>3.918</v>
      </c>
      <c r="G197" s="6">
        <v>1.903</v>
      </c>
      <c r="H197" s="6">
        <v>3.333</v>
      </c>
      <c r="I197" s="6">
        <v>9.154</v>
      </c>
      <c r="J197" s="6">
        <v>1.034</v>
      </c>
      <c r="K197" s="6">
        <v>1.039</v>
      </c>
      <c r="L197" s="6">
        <v>1.019</v>
      </c>
      <c r="M197" s="6">
        <v>0.97</v>
      </c>
      <c r="N197" s="6">
        <v>36711.334</v>
      </c>
    </row>
    <row r="198">
      <c r="A198" s="5">
        <v>45928.68402777778</v>
      </c>
      <c r="B198" s="6">
        <v>16.173</v>
      </c>
      <c r="C198" s="6">
        <v>8.418</v>
      </c>
      <c r="D198" s="6">
        <v>13.502</v>
      </c>
      <c r="E198" s="6">
        <v>12.698</v>
      </c>
      <c r="F198" s="6">
        <v>3.809</v>
      </c>
      <c r="G198" s="6">
        <v>1.984</v>
      </c>
      <c r="H198" s="6">
        <v>3.276</v>
      </c>
      <c r="I198" s="6">
        <v>9.069</v>
      </c>
      <c r="J198" s="6">
        <v>1.035</v>
      </c>
      <c r="K198" s="6">
        <v>1.037</v>
      </c>
      <c r="L198" s="6">
        <v>1.018</v>
      </c>
      <c r="M198" s="6">
        <v>0.971</v>
      </c>
      <c r="N198" s="6">
        <v>36712.151</v>
      </c>
    </row>
    <row r="199">
      <c r="A199" s="5">
        <v>45928.6875</v>
      </c>
      <c r="B199" s="6">
        <v>16.291</v>
      </c>
      <c r="C199" s="6">
        <v>7.435</v>
      </c>
      <c r="D199" s="6">
        <v>13.346</v>
      </c>
      <c r="E199" s="6">
        <v>12.358</v>
      </c>
      <c r="F199" s="6">
        <v>3.846</v>
      </c>
      <c r="G199" s="6">
        <v>1.763</v>
      </c>
      <c r="H199" s="6">
        <v>3.239</v>
      </c>
      <c r="I199" s="6">
        <v>8.848</v>
      </c>
      <c r="J199" s="6">
        <v>1.035</v>
      </c>
      <c r="K199" s="6">
        <v>1.034</v>
      </c>
      <c r="L199" s="6">
        <v>1.019</v>
      </c>
      <c r="M199" s="6">
        <v>0.971</v>
      </c>
      <c r="N199" s="6">
        <v>36712.958</v>
      </c>
    </row>
    <row r="200">
      <c r="A200" s="5">
        <v>45928.69097222222</v>
      </c>
      <c r="B200" s="6">
        <v>16.438</v>
      </c>
      <c r="C200" s="6">
        <v>7.227</v>
      </c>
      <c r="D200" s="6">
        <v>19.866</v>
      </c>
      <c r="E200" s="6">
        <v>14.51</v>
      </c>
      <c r="F200" s="6">
        <v>3.885</v>
      </c>
      <c r="G200" s="6">
        <v>1.73</v>
      </c>
      <c r="H200" s="6">
        <v>4.875</v>
      </c>
      <c r="I200" s="6">
        <v>10.49</v>
      </c>
      <c r="J200" s="6">
        <v>1.035</v>
      </c>
      <c r="K200" s="6">
        <v>1.024</v>
      </c>
      <c r="L200" s="6">
        <v>1.01</v>
      </c>
      <c r="M200" s="6">
        <v>0.979</v>
      </c>
      <c r="N200" s="6">
        <v>36713.724</v>
      </c>
    </row>
    <row r="201">
      <c r="A201" s="5">
        <v>45928.694444444445</v>
      </c>
      <c r="B201" s="6">
        <v>15.226</v>
      </c>
      <c r="C201" s="6">
        <v>7.216</v>
      </c>
      <c r="D201" s="6">
        <v>13.33</v>
      </c>
      <c r="E201" s="6">
        <v>11.924</v>
      </c>
      <c r="F201" s="6">
        <v>3.584</v>
      </c>
      <c r="G201" s="6">
        <v>1.731</v>
      </c>
      <c r="H201" s="6">
        <v>3.226</v>
      </c>
      <c r="I201" s="6">
        <v>8.541</v>
      </c>
      <c r="J201" s="6">
        <v>1.038</v>
      </c>
      <c r="K201" s="6">
        <v>1.021</v>
      </c>
      <c r="L201" s="6">
        <v>1.021</v>
      </c>
      <c r="M201" s="6">
        <v>0.972</v>
      </c>
      <c r="N201" s="6">
        <v>36714.516</v>
      </c>
    </row>
    <row r="202">
      <c r="A202" s="5">
        <v>45928.697916666664</v>
      </c>
      <c r="B202" s="6">
        <v>14.283</v>
      </c>
      <c r="C202" s="6">
        <v>7.113</v>
      </c>
      <c r="D202" s="6">
        <v>14.291</v>
      </c>
      <c r="E202" s="6">
        <v>11.896</v>
      </c>
      <c r="F202" s="6">
        <v>3.349</v>
      </c>
      <c r="G202" s="6">
        <v>1.706</v>
      </c>
      <c r="H202" s="6">
        <v>3.479</v>
      </c>
      <c r="I202" s="6">
        <v>8.534</v>
      </c>
      <c r="J202" s="6">
        <v>1.042</v>
      </c>
      <c r="K202" s="6">
        <v>1.019</v>
      </c>
      <c r="L202" s="6">
        <v>1.018</v>
      </c>
      <c r="M202" s="6">
        <v>0.972</v>
      </c>
      <c r="N202" s="6">
        <v>36715.225</v>
      </c>
    </row>
    <row r="203">
      <c r="A203" s="5">
        <v>45928.70138888889</v>
      </c>
      <c r="B203" s="6">
        <v>14.473</v>
      </c>
      <c r="C203" s="6">
        <v>6.878</v>
      </c>
      <c r="D203" s="6">
        <v>13.871</v>
      </c>
      <c r="E203" s="6">
        <v>11.741</v>
      </c>
      <c r="F203" s="6">
        <v>3.401</v>
      </c>
      <c r="G203" s="6">
        <v>1.649</v>
      </c>
      <c r="H203" s="6">
        <v>3.37</v>
      </c>
      <c r="I203" s="6">
        <v>8.42</v>
      </c>
      <c r="J203" s="6">
        <v>1.039</v>
      </c>
      <c r="K203" s="6">
        <v>1.022</v>
      </c>
      <c r="L203" s="6">
        <v>1.021</v>
      </c>
      <c r="M203" s="6">
        <v>0.971</v>
      </c>
      <c r="N203" s="6">
        <v>36715.933</v>
      </c>
    </row>
    <row r="204">
      <c r="A204" s="5">
        <v>45928.70486111111</v>
      </c>
      <c r="B204" s="6">
        <v>15.143</v>
      </c>
      <c r="C204" s="6">
        <v>7.751</v>
      </c>
      <c r="D204" s="6">
        <v>14.266</v>
      </c>
      <c r="E204" s="6">
        <v>12.387</v>
      </c>
      <c r="F204" s="6">
        <v>3.588</v>
      </c>
      <c r="G204" s="6">
        <v>1.83</v>
      </c>
      <c r="H204" s="6">
        <v>3.449</v>
      </c>
      <c r="I204" s="6">
        <v>8.867</v>
      </c>
      <c r="J204" s="6">
        <v>1.032</v>
      </c>
      <c r="K204" s="6">
        <v>1.035</v>
      </c>
      <c r="L204" s="6">
        <v>1.022</v>
      </c>
      <c r="M204" s="6">
        <v>0.971</v>
      </c>
      <c r="N204" s="6">
        <v>36716.654</v>
      </c>
    </row>
    <row r="205">
      <c r="A205" s="5">
        <v>45928.708333333336</v>
      </c>
      <c r="B205" s="6">
        <v>14.402</v>
      </c>
      <c r="C205" s="6">
        <v>7.722</v>
      </c>
      <c r="D205" s="6">
        <v>14.493</v>
      </c>
      <c r="E205" s="6">
        <v>12.206</v>
      </c>
      <c r="F205" s="6">
        <v>3.385</v>
      </c>
      <c r="G205" s="6">
        <v>1.819</v>
      </c>
      <c r="H205" s="6">
        <v>3.502</v>
      </c>
      <c r="I205" s="6">
        <v>8.706</v>
      </c>
      <c r="J205" s="6">
        <v>1.037</v>
      </c>
      <c r="K205" s="6">
        <v>1.035</v>
      </c>
      <c r="L205" s="6">
        <v>1.023</v>
      </c>
      <c r="M205" s="6">
        <v>0.969</v>
      </c>
      <c r="N205" s="6">
        <v>36717.379</v>
      </c>
    </row>
    <row r="206">
      <c r="A206" s="5">
        <v>45928.711805555555</v>
      </c>
      <c r="B206" s="6">
        <v>14.283</v>
      </c>
      <c r="C206" s="6">
        <v>8.003</v>
      </c>
      <c r="D206" s="6">
        <v>13.629</v>
      </c>
      <c r="E206" s="6">
        <v>11.971</v>
      </c>
      <c r="F206" s="6">
        <v>3.355</v>
      </c>
      <c r="G206" s="6">
        <v>1.895</v>
      </c>
      <c r="H206" s="6">
        <v>3.282</v>
      </c>
      <c r="I206" s="6">
        <v>8.532</v>
      </c>
      <c r="J206" s="6">
        <v>1.038</v>
      </c>
      <c r="K206" s="6">
        <v>1.032</v>
      </c>
      <c r="L206" s="6">
        <v>1.026</v>
      </c>
      <c r="M206" s="6">
        <v>0.968</v>
      </c>
      <c r="N206" s="6">
        <v>36718.115</v>
      </c>
    </row>
    <row r="207">
      <c r="A207" s="5">
        <v>45928.71527777778</v>
      </c>
      <c r="B207" s="6">
        <v>14.284</v>
      </c>
      <c r="C207" s="6">
        <v>8.201</v>
      </c>
      <c r="D207" s="6">
        <v>14.05</v>
      </c>
      <c r="E207" s="6">
        <v>12.179</v>
      </c>
      <c r="F207" s="6">
        <v>3.361</v>
      </c>
      <c r="G207" s="6">
        <v>1.937</v>
      </c>
      <c r="H207" s="6">
        <v>3.392</v>
      </c>
      <c r="I207" s="6">
        <v>8.69</v>
      </c>
      <c r="J207" s="6">
        <v>1.036</v>
      </c>
      <c r="K207" s="6">
        <v>1.034</v>
      </c>
      <c r="L207" s="6">
        <v>1.021</v>
      </c>
      <c r="M207" s="6">
        <v>0.97</v>
      </c>
      <c r="N207" s="6">
        <v>36718.835</v>
      </c>
    </row>
    <row r="208">
      <c r="A208" s="5">
        <v>45928.71875</v>
      </c>
      <c r="B208" s="6">
        <v>14.39</v>
      </c>
      <c r="C208" s="6">
        <v>8.2</v>
      </c>
      <c r="D208" s="6">
        <v>14.764</v>
      </c>
      <c r="E208" s="6">
        <v>12.451</v>
      </c>
      <c r="F208" s="6">
        <v>3.402</v>
      </c>
      <c r="G208" s="6">
        <v>1.946</v>
      </c>
      <c r="H208" s="6">
        <v>3.596</v>
      </c>
      <c r="I208" s="6">
        <v>8.944</v>
      </c>
      <c r="J208" s="6">
        <v>1.037</v>
      </c>
      <c r="K208" s="6">
        <v>1.033</v>
      </c>
      <c r="L208" s="6">
        <v>1.02</v>
      </c>
      <c r="M208" s="6">
        <v>0.97</v>
      </c>
      <c r="N208" s="6">
        <v>36719.57</v>
      </c>
    </row>
    <row r="209">
      <c r="A209" s="5">
        <v>45928.72222222222</v>
      </c>
      <c r="B209" s="6">
        <v>14.104</v>
      </c>
      <c r="C209" s="6">
        <v>8.202</v>
      </c>
      <c r="D209" s="6">
        <v>14.93</v>
      </c>
      <c r="E209" s="6">
        <v>12.412</v>
      </c>
      <c r="F209" s="6">
        <v>3.339</v>
      </c>
      <c r="G209" s="6">
        <v>1.952</v>
      </c>
      <c r="H209" s="6">
        <v>3.639</v>
      </c>
      <c r="I209" s="6">
        <v>8.93</v>
      </c>
      <c r="J209" s="6">
        <v>1.036</v>
      </c>
      <c r="K209" s="6">
        <v>1.034</v>
      </c>
      <c r="L209" s="6">
        <v>1.022</v>
      </c>
      <c r="M209" s="6">
        <v>0.97</v>
      </c>
      <c r="N209" s="6">
        <v>36720.318</v>
      </c>
    </row>
    <row r="210">
      <c r="A210" s="5">
        <v>45928.725694444445</v>
      </c>
      <c r="B210" s="6">
        <v>13.501</v>
      </c>
      <c r="C210" s="6">
        <v>8.852</v>
      </c>
      <c r="D210" s="6">
        <v>14.953</v>
      </c>
      <c r="E210" s="6">
        <v>12.435</v>
      </c>
      <c r="F210" s="6">
        <v>3.191</v>
      </c>
      <c r="G210" s="6">
        <v>2.106</v>
      </c>
      <c r="H210" s="6">
        <v>3.644</v>
      </c>
      <c r="I210" s="6">
        <v>8.941</v>
      </c>
      <c r="J210" s="6">
        <v>1.037</v>
      </c>
      <c r="K210" s="6">
        <v>1.032</v>
      </c>
      <c r="L210" s="6">
        <v>1.021</v>
      </c>
      <c r="M210" s="6">
        <v>0.97</v>
      </c>
      <c r="N210" s="6">
        <v>36721.092</v>
      </c>
    </row>
    <row r="211">
      <c r="A211" s="5">
        <v>45928.729166666664</v>
      </c>
      <c r="B211" s="6">
        <v>13.433</v>
      </c>
      <c r="C211" s="6">
        <v>8.345</v>
      </c>
      <c r="D211" s="6">
        <v>14.983</v>
      </c>
      <c r="E211" s="6">
        <v>12.254</v>
      </c>
      <c r="F211" s="6">
        <v>3.168</v>
      </c>
      <c r="G211" s="6">
        <v>1.99</v>
      </c>
      <c r="H211" s="6">
        <v>3.649</v>
      </c>
      <c r="I211" s="6">
        <v>8.807</v>
      </c>
      <c r="J211" s="6">
        <v>1.038</v>
      </c>
      <c r="K211" s="6">
        <v>1.032</v>
      </c>
      <c r="L211" s="6">
        <v>1.023</v>
      </c>
      <c r="M211" s="6">
        <v>0.969</v>
      </c>
      <c r="N211" s="6">
        <v>36721.843</v>
      </c>
    </row>
    <row r="212">
      <c r="A212" s="5">
        <v>45928.73263888889</v>
      </c>
      <c r="B212" s="6">
        <v>14.026</v>
      </c>
      <c r="C212" s="6">
        <v>7.852</v>
      </c>
      <c r="D212" s="6">
        <v>14.932</v>
      </c>
      <c r="E212" s="6">
        <v>12.27</v>
      </c>
      <c r="F212" s="6">
        <v>3.318</v>
      </c>
      <c r="G212" s="6">
        <v>1.882</v>
      </c>
      <c r="H212" s="6">
        <v>3.632</v>
      </c>
      <c r="I212" s="6">
        <v>8.832</v>
      </c>
      <c r="J212" s="6">
        <v>1.036</v>
      </c>
      <c r="K212" s="6">
        <v>1.027</v>
      </c>
      <c r="L212" s="6">
        <v>1.023</v>
      </c>
      <c r="M212" s="6">
        <v>0.971</v>
      </c>
      <c r="N212" s="6">
        <v>36722.579</v>
      </c>
    </row>
    <row r="213">
      <c r="A213" s="5">
        <v>45928.73611111111</v>
      </c>
      <c r="B213" s="6">
        <v>13.997</v>
      </c>
      <c r="C213" s="6">
        <v>7.321</v>
      </c>
      <c r="D213" s="6">
        <v>14.847</v>
      </c>
      <c r="E213" s="6">
        <v>12.055</v>
      </c>
      <c r="F213" s="6">
        <v>3.309</v>
      </c>
      <c r="G213" s="6">
        <v>1.73</v>
      </c>
      <c r="H213" s="6">
        <v>3.602</v>
      </c>
      <c r="I213" s="6">
        <v>8.641</v>
      </c>
      <c r="J213" s="6">
        <v>1.036</v>
      </c>
      <c r="K213" s="6">
        <v>1.038</v>
      </c>
      <c r="L213" s="6">
        <v>1.023</v>
      </c>
      <c r="M213" s="6">
        <v>0.969</v>
      </c>
      <c r="N213" s="6">
        <v>36723.306</v>
      </c>
    </row>
    <row r="214">
      <c r="A214" s="5">
        <v>45928.739583333336</v>
      </c>
      <c r="B214" s="6">
        <v>17.829</v>
      </c>
      <c r="C214" s="6">
        <v>8.356</v>
      </c>
      <c r="D214" s="6">
        <v>15.328</v>
      </c>
      <c r="E214" s="6">
        <v>13.838</v>
      </c>
      <c r="F214" s="6">
        <v>4.255</v>
      </c>
      <c r="G214" s="6">
        <v>1.998</v>
      </c>
      <c r="H214" s="6">
        <v>3.722</v>
      </c>
      <c r="I214" s="6">
        <v>9.975</v>
      </c>
      <c r="J214" s="6">
        <v>1.027</v>
      </c>
      <c r="K214" s="6">
        <v>1.029</v>
      </c>
      <c r="L214" s="6">
        <v>1.024</v>
      </c>
      <c r="M214" s="6">
        <v>0.974</v>
      </c>
      <c r="N214" s="6">
        <v>36724.063</v>
      </c>
    </row>
    <row r="215">
      <c r="A215" s="5">
        <v>45928.743055555555</v>
      </c>
      <c r="B215" s="6">
        <v>17.958</v>
      </c>
      <c r="C215" s="6">
        <v>8.384</v>
      </c>
      <c r="D215" s="6">
        <v>15.698</v>
      </c>
      <c r="E215" s="6">
        <v>14.013</v>
      </c>
      <c r="F215" s="6">
        <v>4.302</v>
      </c>
      <c r="G215" s="6">
        <v>2.018</v>
      </c>
      <c r="H215" s="6">
        <v>3.825</v>
      </c>
      <c r="I215" s="6">
        <v>10.145</v>
      </c>
      <c r="J215" s="6">
        <v>1.027</v>
      </c>
      <c r="K215" s="6">
        <v>1.023</v>
      </c>
      <c r="L215" s="6">
        <v>1.026</v>
      </c>
      <c r="M215" s="6">
        <v>0.974</v>
      </c>
      <c r="N215" s="6">
        <v>36724.909</v>
      </c>
    </row>
    <row r="216">
      <c r="A216" s="5">
        <v>45928.74652777778</v>
      </c>
      <c r="B216" s="6">
        <v>19.305</v>
      </c>
      <c r="C216" s="6">
        <v>9.416</v>
      </c>
      <c r="D216" s="6">
        <v>15.166</v>
      </c>
      <c r="E216" s="6">
        <v>14.629</v>
      </c>
      <c r="F216" s="6">
        <v>4.629</v>
      </c>
      <c r="G216" s="6">
        <v>2.261</v>
      </c>
      <c r="H216" s="6">
        <v>3.677</v>
      </c>
      <c r="I216" s="6">
        <v>10.567</v>
      </c>
      <c r="J216" s="6">
        <v>1.024</v>
      </c>
      <c r="K216" s="6">
        <v>1.025</v>
      </c>
      <c r="L216" s="6">
        <v>1.029</v>
      </c>
      <c r="M216" s="6">
        <v>0.974</v>
      </c>
      <c r="N216" s="6">
        <v>36725.77</v>
      </c>
    </row>
    <row r="217">
      <c r="A217" s="5">
        <v>45928.75</v>
      </c>
      <c r="B217" s="6">
        <v>18.579</v>
      </c>
      <c r="C217" s="6">
        <v>10.244</v>
      </c>
      <c r="D217" s="6">
        <v>16.27</v>
      </c>
      <c r="E217" s="6">
        <v>15.031</v>
      </c>
      <c r="F217" s="6">
        <v>4.459</v>
      </c>
      <c r="G217" s="6">
        <v>2.454</v>
      </c>
      <c r="H217" s="6">
        <v>3.944</v>
      </c>
      <c r="I217" s="6">
        <v>10.857</v>
      </c>
      <c r="J217" s="6">
        <v>1.026</v>
      </c>
      <c r="K217" s="6">
        <v>1.028</v>
      </c>
      <c r="L217" s="6">
        <v>1.029</v>
      </c>
      <c r="M217" s="6">
        <v>0.972</v>
      </c>
      <c r="N217" s="6">
        <v>36726.657</v>
      </c>
    </row>
    <row r="218">
      <c r="A218" s="5">
        <v>45928.75347222222</v>
      </c>
      <c r="B218" s="6">
        <v>15.443</v>
      </c>
      <c r="C218" s="6">
        <v>10.023</v>
      </c>
      <c r="D218" s="6">
        <v>19.298</v>
      </c>
      <c r="E218" s="6">
        <v>14.921</v>
      </c>
      <c r="F218" s="6">
        <v>3.667</v>
      </c>
      <c r="G218" s="6">
        <v>2.391</v>
      </c>
      <c r="H218" s="6">
        <v>4.711</v>
      </c>
      <c r="I218" s="6">
        <v>10.769</v>
      </c>
      <c r="J218" s="6">
        <v>1.034</v>
      </c>
      <c r="K218" s="6">
        <v>1.033</v>
      </c>
      <c r="L218" s="6">
        <v>1.022</v>
      </c>
      <c r="M218" s="6">
        <v>0.972</v>
      </c>
      <c r="N218" s="6">
        <v>36727.555</v>
      </c>
    </row>
    <row r="219">
      <c r="A219" s="5">
        <v>45928.756944444445</v>
      </c>
      <c r="B219" s="6">
        <v>17.023</v>
      </c>
      <c r="C219" s="6">
        <v>10.277</v>
      </c>
      <c r="D219" s="6">
        <v>21.417</v>
      </c>
      <c r="E219" s="6">
        <v>16.239</v>
      </c>
      <c r="F219" s="6">
        <v>4.047</v>
      </c>
      <c r="G219" s="6">
        <v>2.447</v>
      </c>
      <c r="H219" s="6">
        <v>5.222</v>
      </c>
      <c r="I219" s="6">
        <v>11.716</v>
      </c>
      <c r="J219" s="6">
        <v>1.032</v>
      </c>
      <c r="K219" s="6">
        <v>1.033</v>
      </c>
      <c r="L219" s="6">
        <v>1.02</v>
      </c>
      <c r="M219" s="6">
        <v>0.973</v>
      </c>
      <c r="N219" s="6">
        <v>36728.502</v>
      </c>
    </row>
    <row r="220">
      <c r="A220" s="5">
        <v>45928.760416666664</v>
      </c>
      <c r="B220" s="6">
        <v>17.846</v>
      </c>
      <c r="C220" s="6">
        <v>9.967</v>
      </c>
      <c r="D220" s="6">
        <v>22.391</v>
      </c>
      <c r="E220" s="6">
        <v>16.734</v>
      </c>
      <c r="F220" s="6">
        <v>4.263</v>
      </c>
      <c r="G220" s="6">
        <v>2.366</v>
      </c>
      <c r="H220" s="6">
        <v>5.484</v>
      </c>
      <c r="I220" s="6">
        <v>12.113</v>
      </c>
      <c r="J220" s="6">
        <v>1.025</v>
      </c>
      <c r="K220" s="6">
        <v>1.034</v>
      </c>
      <c r="L220" s="6">
        <v>1.017</v>
      </c>
      <c r="M220" s="6">
        <v>0.977</v>
      </c>
      <c r="N220" s="6">
        <v>36729.504</v>
      </c>
    </row>
    <row r="221">
      <c r="A221" s="5">
        <v>45928.76388888889</v>
      </c>
      <c r="B221" s="6">
        <v>21.651</v>
      </c>
      <c r="C221" s="6">
        <v>10.315</v>
      </c>
      <c r="D221" s="6">
        <v>25.643</v>
      </c>
      <c r="E221" s="6">
        <v>19.203</v>
      </c>
      <c r="F221" s="6">
        <v>5.199</v>
      </c>
      <c r="G221" s="6">
        <v>2.452</v>
      </c>
      <c r="H221" s="6">
        <v>6.272</v>
      </c>
      <c r="I221" s="6">
        <v>13.923</v>
      </c>
      <c r="J221" s="6">
        <v>1.022</v>
      </c>
      <c r="K221" s="6">
        <v>1.035</v>
      </c>
      <c r="L221" s="6">
        <v>1.017</v>
      </c>
      <c r="M221" s="6">
        <v>0.978</v>
      </c>
      <c r="N221" s="6">
        <v>36730.541</v>
      </c>
    </row>
    <row r="222">
      <c r="A222" s="5">
        <v>45928.76736111111</v>
      </c>
      <c r="B222" s="6">
        <v>18.31</v>
      </c>
      <c r="C222" s="6">
        <v>11.627</v>
      </c>
      <c r="D222" s="6">
        <v>28.127</v>
      </c>
      <c r="E222" s="6">
        <v>19.355</v>
      </c>
      <c r="F222" s="6">
        <v>4.388</v>
      </c>
      <c r="G222" s="6">
        <v>2.763</v>
      </c>
      <c r="H222" s="6">
        <v>6.871</v>
      </c>
      <c r="I222" s="6">
        <v>14.022</v>
      </c>
      <c r="J222" s="6">
        <v>1.025</v>
      </c>
      <c r="K222" s="6">
        <v>1.032</v>
      </c>
      <c r="L222" s="6">
        <v>1.018</v>
      </c>
      <c r="M222" s="6">
        <v>0.977</v>
      </c>
      <c r="N222" s="6">
        <v>36731.711</v>
      </c>
    </row>
    <row r="223">
      <c r="A223" s="5">
        <v>45928.770833333336</v>
      </c>
      <c r="B223" s="6">
        <v>23.242</v>
      </c>
      <c r="C223" s="6">
        <v>11.406</v>
      </c>
      <c r="D223" s="6">
        <v>22.88</v>
      </c>
      <c r="E223" s="6">
        <v>19.176</v>
      </c>
      <c r="F223" s="6">
        <v>5.614</v>
      </c>
      <c r="G223" s="6">
        <v>2.717</v>
      </c>
      <c r="H223" s="6">
        <v>5.591</v>
      </c>
      <c r="I223" s="6">
        <v>13.922</v>
      </c>
      <c r="J223" s="6">
        <v>1.019</v>
      </c>
      <c r="K223" s="6">
        <v>1.03</v>
      </c>
      <c r="L223" s="6">
        <v>1.02</v>
      </c>
      <c r="M223" s="6">
        <v>0.979</v>
      </c>
      <c r="N223" s="6">
        <v>36732.908</v>
      </c>
    </row>
    <row r="224">
      <c r="A224" s="5">
        <v>45928.774305555555</v>
      </c>
      <c r="B224" s="6">
        <v>23.159</v>
      </c>
      <c r="C224" s="6">
        <v>15.299</v>
      </c>
      <c r="D224" s="6">
        <v>26.744</v>
      </c>
      <c r="E224" s="6">
        <v>21.734</v>
      </c>
      <c r="F224" s="6">
        <v>5.589</v>
      </c>
      <c r="G224" s="6">
        <v>3.67</v>
      </c>
      <c r="H224" s="6">
        <v>6.54</v>
      </c>
      <c r="I224" s="6">
        <v>15.799</v>
      </c>
      <c r="J224" s="6">
        <v>1.019</v>
      </c>
      <c r="K224" s="6">
        <v>1.023</v>
      </c>
      <c r="L224" s="6">
        <v>1.018</v>
      </c>
      <c r="M224" s="6">
        <v>0.98</v>
      </c>
      <c r="N224" s="6">
        <v>36734.156</v>
      </c>
    </row>
    <row r="225">
      <c r="A225" s="5">
        <v>45928.77777777778</v>
      </c>
      <c r="B225" s="6">
        <v>21.276</v>
      </c>
      <c r="C225" s="6">
        <v>15.612</v>
      </c>
      <c r="D225" s="6">
        <v>27.69</v>
      </c>
      <c r="E225" s="6">
        <v>21.526</v>
      </c>
      <c r="F225" s="6">
        <v>5.141</v>
      </c>
      <c r="G225" s="6">
        <v>3.733</v>
      </c>
      <c r="H225" s="6">
        <v>6.794</v>
      </c>
      <c r="I225" s="6">
        <v>15.668</v>
      </c>
      <c r="J225" s="6">
        <v>1.019</v>
      </c>
      <c r="K225" s="6">
        <v>1.024</v>
      </c>
      <c r="L225" s="6">
        <v>1.015</v>
      </c>
      <c r="M225" s="6">
        <v>0.982</v>
      </c>
      <c r="N225" s="6">
        <v>36735.471</v>
      </c>
    </row>
    <row r="226">
      <c r="A226" s="5">
        <v>45928.78125</v>
      </c>
      <c r="B226" s="6">
        <v>20.649</v>
      </c>
      <c r="C226" s="6">
        <v>15.601</v>
      </c>
      <c r="D226" s="6">
        <v>25.545</v>
      </c>
      <c r="E226" s="6">
        <v>20.598</v>
      </c>
      <c r="F226" s="6">
        <v>4.986</v>
      </c>
      <c r="G226" s="6">
        <v>3.729</v>
      </c>
      <c r="H226" s="6">
        <v>6.24</v>
      </c>
      <c r="I226" s="6">
        <v>14.955</v>
      </c>
      <c r="J226" s="6">
        <v>1.02</v>
      </c>
      <c r="K226" s="6">
        <v>1.024</v>
      </c>
      <c r="L226" s="6">
        <v>1.02</v>
      </c>
      <c r="M226" s="6">
        <v>0.979</v>
      </c>
      <c r="N226" s="6">
        <v>36736.769</v>
      </c>
    </row>
    <row r="227">
      <c r="A227" s="5">
        <v>45928.78472222222</v>
      </c>
      <c r="B227" s="6">
        <v>29.889</v>
      </c>
      <c r="C227" s="6">
        <v>15.523</v>
      </c>
      <c r="D227" s="6">
        <v>28.482</v>
      </c>
      <c r="E227" s="6">
        <v>24.631</v>
      </c>
      <c r="F227" s="6">
        <v>7.25</v>
      </c>
      <c r="G227" s="6">
        <v>3.726</v>
      </c>
      <c r="H227" s="6">
        <v>6.983</v>
      </c>
      <c r="I227" s="6">
        <v>17.959</v>
      </c>
      <c r="J227" s="6">
        <v>1.014</v>
      </c>
      <c r="K227" s="6">
        <v>1.022</v>
      </c>
      <c r="L227" s="6">
        <v>1.016</v>
      </c>
      <c r="M227" s="6">
        <v>0.984</v>
      </c>
      <c r="N227" s="6">
        <v>36738.079</v>
      </c>
    </row>
    <row r="228">
      <c r="A228" s="5">
        <v>45928.788194444445</v>
      </c>
      <c r="B228" s="6">
        <v>33.773</v>
      </c>
      <c r="C228" s="6">
        <v>15.372</v>
      </c>
      <c r="D228" s="6">
        <v>28.236</v>
      </c>
      <c r="E228" s="6">
        <v>25.794</v>
      </c>
      <c r="F228" s="6">
        <v>8.209</v>
      </c>
      <c r="G228" s="6">
        <v>3.701</v>
      </c>
      <c r="H228" s="6">
        <v>6.922</v>
      </c>
      <c r="I228" s="6">
        <v>18.832</v>
      </c>
      <c r="J228" s="6">
        <v>1.012</v>
      </c>
      <c r="K228" s="6">
        <v>1.021</v>
      </c>
      <c r="L228" s="6">
        <v>1.016</v>
      </c>
      <c r="M228" s="6">
        <v>0.984</v>
      </c>
      <c r="N228" s="6">
        <v>36739.615</v>
      </c>
    </row>
    <row r="229">
      <c r="A229" s="5">
        <v>45928.791666666664</v>
      </c>
      <c r="B229" s="6">
        <v>38.928</v>
      </c>
      <c r="C229" s="6">
        <v>15.337</v>
      </c>
      <c r="D229" s="6">
        <v>28.753</v>
      </c>
      <c r="E229" s="6">
        <v>27.673</v>
      </c>
      <c r="F229" s="6">
        <v>9.494</v>
      </c>
      <c r="G229" s="6">
        <v>3.694</v>
      </c>
      <c r="H229" s="6">
        <v>7.043</v>
      </c>
      <c r="I229" s="6">
        <v>20.231</v>
      </c>
      <c r="J229" s="6">
        <v>1.01</v>
      </c>
      <c r="K229" s="6">
        <v>1.021</v>
      </c>
      <c r="L229" s="6">
        <v>1.016</v>
      </c>
      <c r="M229" s="6">
        <v>0.986</v>
      </c>
      <c r="N229" s="6">
        <v>36741.199</v>
      </c>
    </row>
    <row r="230">
      <c r="A230" s="5">
        <v>45928.79513888889</v>
      </c>
      <c r="B230" s="6">
        <v>33.387</v>
      </c>
      <c r="C230" s="6">
        <v>15.143</v>
      </c>
      <c r="D230" s="6">
        <v>28.524</v>
      </c>
      <c r="E230" s="6">
        <v>25.684</v>
      </c>
      <c r="F230" s="6">
        <v>8.107</v>
      </c>
      <c r="G230" s="6">
        <v>3.643</v>
      </c>
      <c r="H230" s="6">
        <v>7.006</v>
      </c>
      <c r="I230" s="6">
        <v>18.756</v>
      </c>
      <c r="J230" s="6">
        <v>1.013</v>
      </c>
      <c r="K230" s="6">
        <v>1.022</v>
      </c>
      <c r="L230" s="6">
        <v>1.014</v>
      </c>
      <c r="M230" s="6">
        <v>0.985</v>
      </c>
      <c r="N230" s="6">
        <v>36742.75</v>
      </c>
    </row>
    <row r="231">
      <c r="A231" s="5">
        <v>45928.79861111111</v>
      </c>
      <c r="B231" s="6">
        <v>35.191</v>
      </c>
      <c r="C231" s="6">
        <v>19.269</v>
      </c>
      <c r="D231" s="6">
        <v>33.992</v>
      </c>
      <c r="E231" s="6">
        <v>29.484</v>
      </c>
      <c r="F231" s="6">
        <v>8.565</v>
      </c>
      <c r="G231" s="6">
        <v>4.657</v>
      </c>
      <c r="H231" s="6">
        <v>8.38</v>
      </c>
      <c r="I231" s="6">
        <v>21.602</v>
      </c>
      <c r="J231" s="6">
        <v>1.012</v>
      </c>
      <c r="K231" s="6">
        <v>1.019</v>
      </c>
      <c r="L231" s="6">
        <v>1.012</v>
      </c>
      <c r="M231" s="6">
        <v>0.987</v>
      </c>
      <c r="N231" s="6">
        <v>36744.417</v>
      </c>
    </row>
    <row r="232">
      <c r="A232" s="5">
        <v>45928.802083333336</v>
      </c>
      <c r="B232" s="6">
        <v>36.168</v>
      </c>
      <c r="C232" s="6">
        <v>19.255</v>
      </c>
      <c r="D232" s="6">
        <v>33.017</v>
      </c>
      <c r="E232" s="6">
        <v>29.48</v>
      </c>
      <c r="F232" s="6">
        <v>8.809</v>
      </c>
      <c r="G232" s="6">
        <v>4.655</v>
      </c>
      <c r="H232" s="6">
        <v>8.151</v>
      </c>
      <c r="I232" s="6">
        <v>21.615</v>
      </c>
      <c r="J232" s="6">
        <v>1.011</v>
      </c>
      <c r="K232" s="6">
        <v>1.018</v>
      </c>
      <c r="L232" s="6">
        <v>1.011</v>
      </c>
      <c r="M232" s="6">
        <v>0.987</v>
      </c>
      <c r="N232" s="6">
        <v>36746.191</v>
      </c>
    </row>
    <row r="233">
      <c r="A233" s="5">
        <v>45928.805555555555</v>
      </c>
      <c r="B233" s="6">
        <v>31.332</v>
      </c>
      <c r="C233" s="6">
        <v>19.48</v>
      </c>
      <c r="D233" s="6">
        <v>34.152</v>
      </c>
      <c r="E233" s="6">
        <v>28.321</v>
      </c>
      <c r="F233" s="6">
        <v>7.621</v>
      </c>
      <c r="G233" s="6">
        <v>4.703</v>
      </c>
      <c r="H233" s="6">
        <v>8.421</v>
      </c>
      <c r="I233" s="6">
        <v>20.745</v>
      </c>
      <c r="J233" s="6">
        <v>1.013</v>
      </c>
      <c r="K233" s="6">
        <v>1.02</v>
      </c>
      <c r="L233" s="6">
        <v>1.011</v>
      </c>
      <c r="M233" s="6">
        <v>0.986</v>
      </c>
      <c r="N233" s="6">
        <v>36747.986</v>
      </c>
    </row>
    <row r="234">
      <c r="A234" s="5">
        <v>45928.80902777778</v>
      </c>
      <c r="B234" s="6">
        <v>34.706</v>
      </c>
      <c r="C234" s="6">
        <v>19.224</v>
      </c>
      <c r="D234" s="6">
        <v>36.836</v>
      </c>
      <c r="E234" s="6">
        <v>30.255</v>
      </c>
      <c r="F234" s="6">
        <v>8.449</v>
      </c>
      <c r="G234" s="6">
        <v>4.656</v>
      </c>
      <c r="H234" s="6">
        <v>9.065</v>
      </c>
      <c r="I234" s="6">
        <v>22.17</v>
      </c>
      <c r="J234" s="6">
        <v>1.013</v>
      </c>
      <c r="K234" s="6">
        <v>1.019</v>
      </c>
      <c r="L234" s="6">
        <v>1.012</v>
      </c>
      <c r="M234" s="6">
        <v>0.986</v>
      </c>
      <c r="N234" s="6">
        <v>36749.784</v>
      </c>
    </row>
    <row r="235">
      <c r="A235" s="5">
        <v>45928.8125</v>
      </c>
      <c r="B235" s="6">
        <v>40.526</v>
      </c>
      <c r="C235" s="6">
        <v>16.726</v>
      </c>
      <c r="D235" s="6">
        <v>34.245</v>
      </c>
      <c r="E235" s="6">
        <v>30.499</v>
      </c>
      <c r="F235" s="6">
        <v>9.872</v>
      </c>
      <c r="G235" s="6">
        <v>4.072</v>
      </c>
      <c r="H235" s="6">
        <v>8.465</v>
      </c>
      <c r="I235" s="6">
        <v>22.409</v>
      </c>
      <c r="J235" s="6">
        <v>1.011</v>
      </c>
      <c r="K235" s="6">
        <v>1.012</v>
      </c>
      <c r="L235" s="6">
        <v>1.01</v>
      </c>
      <c r="M235" s="6">
        <v>0.989</v>
      </c>
      <c r="N235" s="6">
        <v>36751.634</v>
      </c>
    </row>
    <row r="236">
      <c r="A236" s="5">
        <v>45928.81597222222</v>
      </c>
      <c r="B236" s="6">
        <v>35.692</v>
      </c>
      <c r="C236" s="6">
        <v>24.666</v>
      </c>
      <c r="D236" s="6">
        <v>32.674</v>
      </c>
      <c r="E236" s="6">
        <v>31.011</v>
      </c>
      <c r="F236" s="6">
        <v>8.694</v>
      </c>
      <c r="G236" s="6">
        <v>6.035</v>
      </c>
      <c r="H236" s="6">
        <v>8.052</v>
      </c>
      <c r="I236" s="6">
        <v>22.781</v>
      </c>
      <c r="J236" s="6">
        <v>1.013</v>
      </c>
      <c r="K236" s="6">
        <v>1.009</v>
      </c>
      <c r="L236" s="6">
        <v>1.012</v>
      </c>
      <c r="M236" s="6">
        <v>0.988</v>
      </c>
      <c r="N236" s="6">
        <v>36753.322</v>
      </c>
    </row>
    <row r="237">
      <c r="A237" s="5">
        <v>45928.819444444445</v>
      </c>
      <c r="B237" s="6">
        <v>49.589</v>
      </c>
      <c r="C237" s="6">
        <v>17.886</v>
      </c>
      <c r="D237" s="6">
        <v>28.425</v>
      </c>
      <c r="E237" s="6">
        <v>31.967</v>
      </c>
      <c r="F237" s="6">
        <v>12.145</v>
      </c>
      <c r="G237" s="6">
        <v>4.375</v>
      </c>
      <c r="H237" s="6">
        <v>7.023</v>
      </c>
      <c r="I237" s="6">
        <v>23.543</v>
      </c>
      <c r="J237" s="6">
        <v>1.006</v>
      </c>
      <c r="K237" s="6">
        <v>1.008</v>
      </c>
      <c r="L237" s="6">
        <v>1.013</v>
      </c>
      <c r="M237" s="6">
        <v>0.992</v>
      </c>
      <c r="N237" s="6">
        <v>36755.166</v>
      </c>
    </row>
    <row r="238">
      <c r="A238" s="5">
        <v>45928.822916666664</v>
      </c>
      <c r="B238" s="6">
        <v>49.75</v>
      </c>
      <c r="C238" s="6">
        <v>13.256</v>
      </c>
      <c r="D238" s="6">
        <v>29.32</v>
      </c>
      <c r="E238" s="6">
        <v>30.775</v>
      </c>
      <c r="F238" s="6">
        <v>12.186</v>
      </c>
      <c r="G238" s="6">
        <v>3.241</v>
      </c>
      <c r="H238" s="6">
        <v>7.214</v>
      </c>
      <c r="I238" s="6">
        <v>22.641</v>
      </c>
      <c r="J238" s="6">
        <v>1.006</v>
      </c>
      <c r="K238" s="6">
        <v>1.01</v>
      </c>
      <c r="L238" s="6">
        <v>1.014</v>
      </c>
      <c r="M238" s="6">
        <v>0.991</v>
      </c>
      <c r="N238" s="6">
        <v>36757.019</v>
      </c>
    </row>
    <row r="239">
      <c r="A239" s="5">
        <v>45928.82638888889</v>
      </c>
      <c r="B239" s="6">
        <v>35.041</v>
      </c>
      <c r="C239" s="6">
        <v>13.961</v>
      </c>
      <c r="D239" s="6">
        <v>29.701</v>
      </c>
      <c r="E239" s="6">
        <v>26.234</v>
      </c>
      <c r="F239" s="6">
        <v>8.547</v>
      </c>
      <c r="G239" s="6">
        <v>3.411</v>
      </c>
      <c r="H239" s="6">
        <v>7.297</v>
      </c>
      <c r="I239" s="6">
        <v>19.255</v>
      </c>
      <c r="J239" s="6">
        <v>1.012</v>
      </c>
      <c r="K239" s="6">
        <v>1.01</v>
      </c>
      <c r="L239" s="6">
        <v>1.013</v>
      </c>
      <c r="M239" s="6">
        <v>0.988</v>
      </c>
      <c r="N239" s="6">
        <v>36758.724</v>
      </c>
    </row>
    <row r="240">
      <c r="A240" s="5">
        <v>45928.82986111111</v>
      </c>
      <c r="B240" s="6">
        <v>34.469</v>
      </c>
      <c r="C240" s="6">
        <v>26.186</v>
      </c>
      <c r="D240" s="6">
        <v>19.381</v>
      </c>
      <c r="E240" s="6">
        <v>26.679</v>
      </c>
      <c r="F240" s="6">
        <v>8.4</v>
      </c>
      <c r="G240" s="6">
        <v>6.422</v>
      </c>
      <c r="H240" s="6">
        <v>4.759</v>
      </c>
      <c r="I240" s="6">
        <v>19.581</v>
      </c>
      <c r="J240" s="6">
        <v>1.013</v>
      </c>
      <c r="K240" s="6">
        <v>1.005</v>
      </c>
      <c r="L240" s="6">
        <v>1.018</v>
      </c>
      <c r="M240" s="6">
        <v>0.988</v>
      </c>
      <c r="N240" s="6">
        <v>36760.239</v>
      </c>
    </row>
    <row r="241">
      <c r="A241" s="5">
        <v>45928.833333333336</v>
      </c>
      <c r="B241" s="6">
        <v>39.522</v>
      </c>
      <c r="C241" s="6">
        <v>19.971</v>
      </c>
      <c r="D241" s="6">
        <v>18.274</v>
      </c>
      <c r="E241" s="6">
        <v>25.922</v>
      </c>
      <c r="F241" s="6">
        <v>9.64</v>
      </c>
      <c r="G241" s="6">
        <v>4.874</v>
      </c>
      <c r="H241" s="6">
        <v>4.485</v>
      </c>
      <c r="I241" s="6">
        <v>18.999</v>
      </c>
      <c r="J241" s="6">
        <v>1.012</v>
      </c>
      <c r="K241" s="6">
        <v>0.987</v>
      </c>
      <c r="L241" s="6">
        <v>1.02</v>
      </c>
      <c r="M241" s="6">
        <v>0.986</v>
      </c>
      <c r="N241" s="6">
        <v>36761.799</v>
      </c>
    </row>
    <row r="242">
      <c r="A242" s="5">
        <v>45928.836805555555</v>
      </c>
      <c r="B242" s="6">
        <v>35.319</v>
      </c>
      <c r="C242" s="6">
        <v>20.07</v>
      </c>
      <c r="D242" s="6">
        <v>28.075</v>
      </c>
      <c r="E242" s="6">
        <v>27.821</v>
      </c>
      <c r="F242" s="6">
        <v>8.615</v>
      </c>
      <c r="G242" s="6">
        <v>4.893</v>
      </c>
      <c r="H242" s="6">
        <v>6.987</v>
      </c>
      <c r="I242" s="6">
        <v>20.495</v>
      </c>
      <c r="J242" s="6">
        <v>1.012</v>
      </c>
      <c r="K242" s="6">
        <v>0.987</v>
      </c>
      <c r="L242" s="6">
        <v>1.007</v>
      </c>
      <c r="M242" s="6">
        <v>0.99</v>
      </c>
      <c r="N242" s="6">
        <v>36763.523</v>
      </c>
    </row>
    <row r="243">
      <c r="A243" s="5">
        <v>45928.84027777778</v>
      </c>
      <c r="B243" s="6">
        <v>24.6</v>
      </c>
      <c r="C243" s="6">
        <v>21.162</v>
      </c>
      <c r="D243" s="6">
        <v>22.324</v>
      </c>
      <c r="E243" s="6">
        <v>22.695</v>
      </c>
      <c r="F243" s="6">
        <v>5.976</v>
      </c>
      <c r="G243" s="6">
        <v>5.161</v>
      </c>
      <c r="H243" s="6">
        <v>5.525</v>
      </c>
      <c r="I243" s="6">
        <v>16.662</v>
      </c>
      <c r="J243" s="6">
        <v>1.017</v>
      </c>
      <c r="K243" s="6">
        <v>0.988</v>
      </c>
      <c r="L243" s="6">
        <v>0.99</v>
      </c>
      <c r="M243" s="6">
        <v>0.987</v>
      </c>
      <c r="N243" s="6">
        <v>36765.023</v>
      </c>
    </row>
    <row r="244">
      <c r="A244" s="5">
        <v>45928.84375</v>
      </c>
      <c r="B244" s="6">
        <v>24.765</v>
      </c>
      <c r="C244" s="6">
        <v>23.572</v>
      </c>
      <c r="D244" s="6">
        <v>17.694</v>
      </c>
      <c r="E244" s="6">
        <v>22.01</v>
      </c>
      <c r="F244" s="6">
        <v>6.065</v>
      </c>
      <c r="G244" s="6">
        <v>5.751</v>
      </c>
      <c r="H244" s="6">
        <v>4.361</v>
      </c>
      <c r="I244" s="6">
        <v>16.177</v>
      </c>
      <c r="J244" s="6">
        <v>1.009</v>
      </c>
      <c r="K244" s="6">
        <v>0.988</v>
      </c>
      <c r="L244" s="6">
        <v>1.017</v>
      </c>
      <c r="M244" s="6">
        <v>0.988</v>
      </c>
      <c r="N244" s="6">
        <v>36766.307</v>
      </c>
    </row>
    <row r="245">
      <c r="A245" s="5">
        <v>45928.84722222222</v>
      </c>
      <c r="B245" s="6">
        <v>19.964</v>
      </c>
      <c r="C245" s="6">
        <v>22.417</v>
      </c>
      <c r="D245" s="6">
        <v>18.042</v>
      </c>
      <c r="E245" s="6">
        <v>20.141</v>
      </c>
      <c r="F245" s="6">
        <v>4.839</v>
      </c>
      <c r="G245" s="6">
        <v>5.465</v>
      </c>
      <c r="H245" s="6">
        <v>4.452</v>
      </c>
      <c r="I245" s="6">
        <v>14.756</v>
      </c>
      <c r="J245" s="6">
        <v>1.022</v>
      </c>
      <c r="K245" s="6">
        <v>0.987</v>
      </c>
      <c r="L245" s="6">
        <v>1.015</v>
      </c>
      <c r="M245" s="6">
        <v>0.983</v>
      </c>
      <c r="N245" s="6">
        <v>36767.559</v>
      </c>
    </row>
    <row r="246">
      <c r="A246" s="5">
        <v>45928.850694444445</v>
      </c>
      <c r="B246" s="6">
        <v>19.241</v>
      </c>
      <c r="C246" s="6">
        <v>24.24</v>
      </c>
      <c r="D246" s="6">
        <v>21.829</v>
      </c>
      <c r="E246" s="6">
        <v>21.77</v>
      </c>
      <c r="F246" s="6">
        <v>4.654</v>
      </c>
      <c r="G246" s="6">
        <v>5.916</v>
      </c>
      <c r="H246" s="6">
        <v>5.393</v>
      </c>
      <c r="I246" s="6">
        <v>15.963</v>
      </c>
      <c r="J246" s="6">
        <v>1.023</v>
      </c>
      <c r="K246" s="6">
        <v>0.988</v>
      </c>
      <c r="L246" s="6">
        <v>1.014</v>
      </c>
      <c r="M246" s="6">
        <v>0.984</v>
      </c>
      <c r="N246" s="6">
        <v>36768.879</v>
      </c>
    </row>
    <row r="247">
      <c r="A247" s="5">
        <v>45928.854166666664</v>
      </c>
      <c r="B247" s="6">
        <v>20.053</v>
      </c>
      <c r="C247" s="6">
        <v>23.413</v>
      </c>
      <c r="D247" s="6">
        <v>21.904</v>
      </c>
      <c r="E247" s="6">
        <v>21.79</v>
      </c>
      <c r="F247" s="6">
        <v>4.856</v>
      </c>
      <c r="G247" s="6">
        <v>5.716</v>
      </c>
      <c r="H247" s="6">
        <v>5.408</v>
      </c>
      <c r="I247" s="6">
        <v>15.98</v>
      </c>
      <c r="J247" s="6">
        <v>1.023</v>
      </c>
      <c r="K247" s="6">
        <v>0.989</v>
      </c>
      <c r="L247" s="6">
        <v>1.014</v>
      </c>
      <c r="M247" s="6">
        <v>0.984</v>
      </c>
      <c r="N247" s="6">
        <v>36770.207</v>
      </c>
    </row>
    <row r="248">
      <c r="A248" s="5">
        <v>45928.85763888889</v>
      </c>
      <c r="B248" s="6">
        <v>18.257</v>
      </c>
      <c r="C248" s="6">
        <v>15.844</v>
      </c>
      <c r="D248" s="6">
        <v>21.578</v>
      </c>
      <c r="E248" s="6">
        <v>18.559</v>
      </c>
      <c r="F248" s="6">
        <v>4.42</v>
      </c>
      <c r="G248" s="6">
        <v>3.864</v>
      </c>
      <c r="H248" s="6">
        <v>5.325</v>
      </c>
      <c r="I248" s="6">
        <v>13.609</v>
      </c>
      <c r="J248" s="6">
        <v>1.023</v>
      </c>
      <c r="K248" s="6">
        <v>1.014</v>
      </c>
      <c r="L248" s="6">
        <v>1.017</v>
      </c>
      <c r="M248" s="6">
        <v>0.982</v>
      </c>
      <c r="N248" s="6">
        <v>36771.41</v>
      </c>
    </row>
    <row r="249">
      <c r="A249" s="5">
        <v>45928.86111111111</v>
      </c>
      <c r="B249" s="6">
        <v>18.846</v>
      </c>
      <c r="C249" s="6">
        <v>15.788</v>
      </c>
      <c r="D249" s="6">
        <v>20.631</v>
      </c>
      <c r="E249" s="6">
        <v>18.422</v>
      </c>
      <c r="F249" s="6">
        <v>4.559</v>
      </c>
      <c r="G249" s="6">
        <v>3.853</v>
      </c>
      <c r="H249" s="6">
        <v>5.089</v>
      </c>
      <c r="I249" s="6">
        <v>13.501</v>
      </c>
      <c r="J249" s="6">
        <v>1.024</v>
      </c>
      <c r="K249" s="6">
        <v>1.015</v>
      </c>
      <c r="L249" s="6">
        <v>1.018</v>
      </c>
      <c r="M249" s="6">
        <v>0.981</v>
      </c>
      <c r="N249" s="6">
        <v>36772.535</v>
      </c>
    </row>
    <row r="250">
      <c r="A250" s="5">
        <v>45928.864583333336</v>
      </c>
      <c r="B250" s="6">
        <v>18.34</v>
      </c>
      <c r="C250" s="6">
        <v>15.808</v>
      </c>
      <c r="D250" s="6">
        <v>18.446</v>
      </c>
      <c r="E250" s="6">
        <v>17.532</v>
      </c>
      <c r="F250" s="6">
        <v>4.426</v>
      </c>
      <c r="G250" s="6">
        <v>3.858</v>
      </c>
      <c r="H250" s="6">
        <v>4.543</v>
      </c>
      <c r="I250" s="6">
        <v>12.827</v>
      </c>
      <c r="J250" s="6">
        <v>1.027</v>
      </c>
      <c r="K250" s="6">
        <v>1.015</v>
      </c>
      <c r="L250" s="6">
        <v>1.019</v>
      </c>
      <c r="M250" s="6">
        <v>0.979</v>
      </c>
      <c r="N250" s="6">
        <v>36773.605</v>
      </c>
    </row>
    <row r="251">
      <c r="A251" s="5">
        <v>45928.868055555555</v>
      </c>
      <c r="B251" s="6">
        <v>18.151</v>
      </c>
      <c r="C251" s="6">
        <v>15.76</v>
      </c>
      <c r="D251" s="6">
        <v>17.738</v>
      </c>
      <c r="E251" s="6">
        <v>17.216</v>
      </c>
      <c r="F251" s="6">
        <v>4.38</v>
      </c>
      <c r="G251" s="6">
        <v>3.842</v>
      </c>
      <c r="H251" s="6">
        <v>4.36</v>
      </c>
      <c r="I251" s="6">
        <v>12.582</v>
      </c>
      <c r="J251" s="6">
        <v>1.027</v>
      </c>
      <c r="K251" s="6">
        <v>1.015</v>
      </c>
      <c r="L251" s="6">
        <v>1.022</v>
      </c>
      <c r="M251" s="6">
        <v>0.978</v>
      </c>
      <c r="N251" s="6">
        <v>36774.656</v>
      </c>
    </row>
    <row r="252">
      <c r="A252" s="5">
        <v>45928.87152777778</v>
      </c>
      <c r="B252" s="6">
        <v>18.418</v>
      </c>
      <c r="C252" s="6">
        <v>15.842</v>
      </c>
      <c r="D252" s="6">
        <v>17.672</v>
      </c>
      <c r="E252" s="6">
        <v>17.311</v>
      </c>
      <c r="F252" s="6">
        <v>4.45</v>
      </c>
      <c r="G252" s="6">
        <v>3.867</v>
      </c>
      <c r="H252" s="6">
        <v>4.352</v>
      </c>
      <c r="I252" s="6">
        <v>12.669</v>
      </c>
      <c r="J252" s="6">
        <v>1.026</v>
      </c>
      <c r="K252" s="6">
        <v>1.015</v>
      </c>
      <c r="L252" s="6">
        <v>1.02</v>
      </c>
      <c r="M252" s="6">
        <v>0.979</v>
      </c>
      <c r="N252" s="6">
        <v>36775.7</v>
      </c>
    </row>
    <row r="253">
      <c r="A253" s="5">
        <v>45928.875</v>
      </c>
      <c r="B253" s="6">
        <v>18.48</v>
      </c>
      <c r="C253" s="6">
        <v>11.384</v>
      </c>
      <c r="D253" s="6">
        <v>20.353</v>
      </c>
      <c r="E253" s="6">
        <v>16.739</v>
      </c>
      <c r="F253" s="6">
        <v>4.467</v>
      </c>
      <c r="G253" s="6">
        <v>2.763</v>
      </c>
      <c r="H253" s="6">
        <v>5.015</v>
      </c>
      <c r="I253" s="6">
        <v>12.245</v>
      </c>
      <c r="J253" s="6">
        <v>1.026</v>
      </c>
      <c r="K253" s="6">
        <v>1.02</v>
      </c>
      <c r="L253" s="6">
        <v>1.018</v>
      </c>
      <c r="M253" s="6">
        <v>0.978</v>
      </c>
      <c r="N253" s="6">
        <v>36776.78</v>
      </c>
    </row>
    <row r="254">
      <c r="A254" s="5">
        <v>45928.87847222222</v>
      </c>
      <c r="B254" s="6">
        <v>18.952</v>
      </c>
      <c r="C254" s="6">
        <v>12.512</v>
      </c>
      <c r="D254" s="6">
        <v>20.599</v>
      </c>
      <c r="E254" s="6">
        <v>17.355</v>
      </c>
      <c r="F254" s="6">
        <v>4.572</v>
      </c>
      <c r="G254" s="6">
        <v>3.053</v>
      </c>
      <c r="H254" s="6">
        <v>5.068</v>
      </c>
      <c r="I254" s="6">
        <v>12.693</v>
      </c>
      <c r="J254" s="6">
        <v>1.028</v>
      </c>
      <c r="K254" s="6">
        <v>1.018</v>
      </c>
      <c r="L254" s="6">
        <v>1.02</v>
      </c>
      <c r="M254" s="6">
        <v>0.978</v>
      </c>
      <c r="N254" s="6">
        <v>36777.916</v>
      </c>
    </row>
    <row r="255">
      <c r="A255" s="5">
        <v>45928.881944444445</v>
      </c>
      <c r="B255" s="6">
        <v>18.886</v>
      </c>
      <c r="C255" s="6">
        <v>11.662</v>
      </c>
      <c r="D255" s="6">
        <v>17.321</v>
      </c>
      <c r="E255" s="6">
        <v>15.956</v>
      </c>
      <c r="F255" s="6">
        <v>4.554</v>
      </c>
      <c r="G255" s="6">
        <v>2.823</v>
      </c>
      <c r="H255" s="6">
        <v>4.235</v>
      </c>
      <c r="I255" s="6">
        <v>11.612</v>
      </c>
      <c r="J255" s="6">
        <v>1.029</v>
      </c>
      <c r="K255" s="6">
        <v>1.023</v>
      </c>
      <c r="L255" s="6">
        <v>1.026</v>
      </c>
      <c r="M255" s="6">
        <v>0.973</v>
      </c>
      <c r="N255" s="6">
        <v>36778.934</v>
      </c>
    </row>
    <row r="256">
      <c r="A256" s="5">
        <v>45928.885416666664</v>
      </c>
      <c r="B256" s="6">
        <v>18.729</v>
      </c>
      <c r="C256" s="6">
        <v>12.228</v>
      </c>
      <c r="D256" s="6">
        <v>17.259</v>
      </c>
      <c r="E256" s="6">
        <v>16.072</v>
      </c>
      <c r="F256" s="6">
        <v>4.521</v>
      </c>
      <c r="G256" s="6">
        <v>2.972</v>
      </c>
      <c r="H256" s="6">
        <v>4.22</v>
      </c>
      <c r="I256" s="6">
        <v>11.713</v>
      </c>
      <c r="J256" s="6">
        <v>1.029</v>
      </c>
      <c r="K256" s="6">
        <v>1.019</v>
      </c>
      <c r="L256" s="6">
        <v>1.026</v>
      </c>
      <c r="M256" s="6">
        <v>0.974</v>
      </c>
      <c r="N256" s="6">
        <v>36779.905</v>
      </c>
    </row>
    <row r="257">
      <c r="A257" s="5">
        <v>45928.88888888889</v>
      </c>
      <c r="B257" s="6">
        <v>19.318</v>
      </c>
      <c r="C257" s="6">
        <v>12.205</v>
      </c>
      <c r="D257" s="6">
        <v>18.719</v>
      </c>
      <c r="E257" s="6">
        <v>16.747</v>
      </c>
      <c r="F257" s="6">
        <v>4.67</v>
      </c>
      <c r="G257" s="6">
        <v>2.963</v>
      </c>
      <c r="H257" s="6">
        <v>4.605</v>
      </c>
      <c r="I257" s="6">
        <v>12.238</v>
      </c>
      <c r="J257" s="6">
        <v>1.028</v>
      </c>
      <c r="K257" s="6">
        <v>1.021</v>
      </c>
      <c r="L257" s="6">
        <v>1.021</v>
      </c>
      <c r="M257" s="6">
        <v>0.976</v>
      </c>
      <c r="N257" s="6">
        <v>36780.906</v>
      </c>
    </row>
    <row r="258">
      <c r="A258" s="5">
        <v>45928.89236111111</v>
      </c>
      <c r="B258" s="6">
        <v>19.884</v>
      </c>
      <c r="C258" s="6">
        <v>12.217</v>
      </c>
      <c r="D258" s="6">
        <v>24.114</v>
      </c>
      <c r="E258" s="6">
        <v>18.738</v>
      </c>
      <c r="F258" s="6">
        <v>4.806</v>
      </c>
      <c r="G258" s="6">
        <v>2.967</v>
      </c>
      <c r="H258" s="6">
        <v>5.958</v>
      </c>
      <c r="I258" s="6">
        <v>13.731</v>
      </c>
      <c r="J258" s="6">
        <v>1.028</v>
      </c>
      <c r="K258" s="6">
        <v>1.02</v>
      </c>
      <c r="L258" s="6">
        <v>1.017</v>
      </c>
      <c r="M258" s="6">
        <v>0.979</v>
      </c>
      <c r="N258" s="6">
        <v>36782.026</v>
      </c>
    </row>
    <row r="259">
      <c r="A259" s="5">
        <v>45928.895833333336</v>
      </c>
      <c r="B259" s="6">
        <v>19.696</v>
      </c>
      <c r="C259" s="6">
        <v>12.004</v>
      </c>
      <c r="D259" s="6">
        <v>23.689</v>
      </c>
      <c r="E259" s="6">
        <v>18.463</v>
      </c>
      <c r="F259" s="6">
        <v>4.767</v>
      </c>
      <c r="G259" s="6">
        <v>2.92</v>
      </c>
      <c r="H259" s="6">
        <v>5.85</v>
      </c>
      <c r="I259" s="6">
        <v>13.537</v>
      </c>
      <c r="J259" s="6">
        <v>1.026</v>
      </c>
      <c r="K259" s="6">
        <v>1.02</v>
      </c>
      <c r="L259" s="6">
        <v>1.016</v>
      </c>
      <c r="M259" s="6">
        <v>0.979</v>
      </c>
      <c r="N259" s="6">
        <v>36783.157</v>
      </c>
    </row>
    <row r="260">
      <c r="A260" s="5">
        <v>45928.899305555555</v>
      </c>
      <c r="B260" s="6">
        <v>19.497</v>
      </c>
      <c r="C260" s="6">
        <v>11.958</v>
      </c>
      <c r="D260" s="6">
        <v>23.64</v>
      </c>
      <c r="E260" s="6">
        <v>18.365</v>
      </c>
      <c r="F260" s="6">
        <v>4.716</v>
      </c>
      <c r="G260" s="6">
        <v>2.909</v>
      </c>
      <c r="H260" s="6">
        <v>5.846</v>
      </c>
      <c r="I260" s="6">
        <v>13.471</v>
      </c>
      <c r="J260" s="6">
        <v>1.026</v>
      </c>
      <c r="K260" s="6">
        <v>1.02</v>
      </c>
      <c r="L260" s="6">
        <v>1.017</v>
      </c>
      <c r="M260" s="6">
        <v>0.979</v>
      </c>
      <c r="N260" s="6">
        <v>36784.256</v>
      </c>
    </row>
    <row r="261">
      <c r="A261" s="5">
        <v>45928.90277777778</v>
      </c>
      <c r="B261" s="6">
        <v>21.705</v>
      </c>
      <c r="C261" s="6">
        <v>11.885</v>
      </c>
      <c r="D261" s="6">
        <v>19.566</v>
      </c>
      <c r="E261" s="6">
        <v>17.719</v>
      </c>
      <c r="F261" s="6">
        <v>5.283</v>
      </c>
      <c r="G261" s="6">
        <v>2.898</v>
      </c>
      <c r="H261" s="6">
        <v>4.817</v>
      </c>
      <c r="I261" s="6">
        <v>12.998</v>
      </c>
      <c r="J261" s="6">
        <v>1.022</v>
      </c>
      <c r="K261" s="6">
        <v>1.019</v>
      </c>
      <c r="L261" s="6">
        <v>1.022</v>
      </c>
      <c r="M261" s="6">
        <v>0.979</v>
      </c>
      <c r="N261" s="6">
        <v>36785.389</v>
      </c>
    </row>
    <row r="262">
      <c r="A262" s="5">
        <v>45928.90625</v>
      </c>
      <c r="B262" s="6">
        <v>21.655</v>
      </c>
      <c r="C262" s="6">
        <v>10.993</v>
      </c>
      <c r="D262" s="6">
        <v>19.553</v>
      </c>
      <c r="E262" s="6">
        <v>17.4</v>
      </c>
      <c r="F262" s="6">
        <v>5.266</v>
      </c>
      <c r="G262" s="6">
        <v>2.68</v>
      </c>
      <c r="H262" s="6">
        <v>4.8</v>
      </c>
      <c r="I262" s="6">
        <v>12.746</v>
      </c>
      <c r="J262" s="6">
        <v>1.022</v>
      </c>
      <c r="K262" s="6">
        <v>1.02</v>
      </c>
      <c r="L262" s="6">
        <v>1.023</v>
      </c>
      <c r="M262" s="6">
        <v>0.978</v>
      </c>
      <c r="N262" s="6">
        <v>36786.508</v>
      </c>
    </row>
    <row r="263">
      <c r="A263" s="5">
        <v>45928.90972222222</v>
      </c>
      <c r="B263" s="6">
        <v>21.645</v>
      </c>
      <c r="C263" s="6">
        <v>11.086</v>
      </c>
      <c r="D263" s="6">
        <v>19.654</v>
      </c>
      <c r="E263" s="6">
        <v>17.462</v>
      </c>
      <c r="F263" s="6">
        <v>5.268</v>
      </c>
      <c r="G263" s="6">
        <v>2.71</v>
      </c>
      <c r="H263" s="6">
        <v>4.825</v>
      </c>
      <c r="I263" s="6">
        <v>12.803</v>
      </c>
      <c r="J263" s="6">
        <v>1.022</v>
      </c>
      <c r="K263" s="6">
        <v>1.016</v>
      </c>
      <c r="L263" s="6">
        <v>1.024</v>
      </c>
      <c r="M263" s="6">
        <v>0.978</v>
      </c>
      <c r="N263" s="6">
        <v>36787.582</v>
      </c>
    </row>
    <row r="264">
      <c r="A264" s="5">
        <v>45928.913194444445</v>
      </c>
      <c r="B264" s="6">
        <v>22.183</v>
      </c>
      <c r="C264" s="6">
        <v>11.718</v>
      </c>
      <c r="D264" s="6">
        <v>19.831</v>
      </c>
      <c r="E264" s="6">
        <v>17.911</v>
      </c>
      <c r="F264" s="6">
        <v>5.395</v>
      </c>
      <c r="G264" s="6">
        <v>2.87</v>
      </c>
      <c r="H264" s="6">
        <v>4.879</v>
      </c>
      <c r="I264" s="6">
        <v>13.144</v>
      </c>
      <c r="J264" s="6">
        <v>1.023</v>
      </c>
      <c r="K264" s="6">
        <v>1.014</v>
      </c>
      <c r="L264" s="6">
        <v>1.022</v>
      </c>
      <c r="M264" s="6">
        <v>0.979</v>
      </c>
      <c r="N264" s="6">
        <v>36788.657</v>
      </c>
    </row>
    <row r="265">
      <c r="A265" s="5">
        <v>45928.916666666664</v>
      </c>
      <c r="B265" s="6">
        <v>27.183</v>
      </c>
      <c r="C265" s="6">
        <v>12.453</v>
      </c>
      <c r="D265" s="6">
        <v>19.642</v>
      </c>
      <c r="E265" s="6">
        <v>19.759</v>
      </c>
      <c r="F265" s="6">
        <v>6.654</v>
      </c>
      <c r="G265" s="6">
        <v>3.053</v>
      </c>
      <c r="H265" s="6">
        <v>4.833</v>
      </c>
      <c r="I265" s="6">
        <v>14.54</v>
      </c>
      <c r="J265" s="6">
        <v>1.017</v>
      </c>
      <c r="K265" s="6">
        <v>1.014</v>
      </c>
      <c r="L265" s="6">
        <v>1.022</v>
      </c>
      <c r="M265" s="6">
        <v>0.982</v>
      </c>
      <c r="N265" s="6">
        <v>36789.813</v>
      </c>
    </row>
    <row r="266">
      <c r="A266" s="5">
        <v>45928.92013888889</v>
      </c>
      <c r="B266" s="6">
        <v>30.599</v>
      </c>
      <c r="C266" s="6">
        <v>12.4</v>
      </c>
      <c r="D266" s="6">
        <v>19.719</v>
      </c>
      <c r="E266" s="6">
        <v>20.906</v>
      </c>
      <c r="F266" s="6">
        <v>7.494</v>
      </c>
      <c r="G266" s="6">
        <v>3.038</v>
      </c>
      <c r="H266" s="6">
        <v>4.833</v>
      </c>
      <c r="I266" s="6">
        <v>15.365</v>
      </c>
      <c r="J266" s="6">
        <v>1.015</v>
      </c>
      <c r="K266" s="6">
        <v>1.013</v>
      </c>
      <c r="L266" s="6">
        <v>1.025</v>
      </c>
      <c r="M266" s="6">
        <v>0.982</v>
      </c>
      <c r="N266" s="6">
        <v>36790.995</v>
      </c>
    </row>
    <row r="267">
      <c r="A267" s="5">
        <v>45928.92361111111</v>
      </c>
      <c r="B267" s="6">
        <v>25.89</v>
      </c>
      <c r="C267" s="6">
        <v>12.272</v>
      </c>
      <c r="D267" s="6">
        <v>19.338</v>
      </c>
      <c r="E267" s="6">
        <v>19.167</v>
      </c>
      <c r="F267" s="6">
        <v>6.307</v>
      </c>
      <c r="G267" s="6">
        <v>2.999</v>
      </c>
      <c r="H267" s="6">
        <v>4.721</v>
      </c>
      <c r="I267" s="6">
        <v>14.027</v>
      </c>
      <c r="J267" s="6">
        <v>1.018</v>
      </c>
      <c r="K267" s="6">
        <v>1.014</v>
      </c>
      <c r="L267" s="6">
        <v>1.026</v>
      </c>
      <c r="M267" s="6">
        <v>0.98</v>
      </c>
      <c r="N267" s="6">
        <v>36792.186</v>
      </c>
    </row>
    <row r="268">
      <c r="A268" s="5">
        <v>45928.927083333336</v>
      </c>
      <c r="B268" s="6">
        <v>23.172</v>
      </c>
      <c r="C268" s="6">
        <v>12.192</v>
      </c>
      <c r="D268" s="6">
        <v>18.849</v>
      </c>
      <c r="E268" s="6">
        <v>18.071</v>
      </c>
      <c r="F268" s="6">
        <v>5.61</v>
      </c>
      <c r="G268" s="6">
        <v>2.976</v>
      </c>
      <c r="H268" s="6">
        <v>4.613</v>
      </c>
      <c r="I268" s="6">
        <v>13.199</v>
      </c>
      <c r="J268" s="6">
        <v>1.025</v>
      </c>
      <c r="K268" s="6">
        <v>1.015</v>
      </c>
      <c r="L268" s="6">
        <v>1.026</v>
      </c>
      <c r="M268" s="6">
        <v>0.977</v>
      </c>
      <c r="N268" s="6">
        <v>36793.318</v>
      </c>
    </row>
    <row r="269">
      <c r="A269" s="5">
        <v>45928.930555555555</v>
      </c>
      <c r="B269" s="6">
        <v>23.889</v>
      </c>
      <c r="C269" s="6">
        <v>11.42</v>
      </c>
      <c r="D269" s="6">
        <v>18.693</v>
      </c>
      <c r="E269" s="6">
        <v>18.001</v>
      </c>
      <c r="F269" s="6">
        <v>5.807</v>
      </c>
      <c r="G269" s="6">
        <v>2.786</v>
      </c>
      <c r="H269" s="6">
        <v>4.569</v>
      </c>
      <c r="I269" s="6">
        <v>13.162</v>
      </c>
      <c r="J269" s="6">
        <v>1.022</v>
      </c>
      <c r="K269" s="6">
        <v>1.015</v>
      </c>
      <c r="L269" s="6">
        <v>1.026</v>
      </c>
      <c r="M269" s="6">
        <v>0.978</v>
      </c>
      <c r="N269" s="6">
        <v>36794.425</v>
      </c>
    </row>
    <row r="270">
      <c r="A270" s="5">
        <v>45928.93402777778</v>
      </c>
      <c r="B270" s="6">
        <v>23.315</v>
      </c>
      <c r="C270" s="6">
        <v>11.423</v>
      </c>
      <c r="D270" s="6">
        <v>18.712</v>
      </c>
      <c r="E270" s="6">
        <v>17.817</v>
      </c>
      <c r="F270" s="6">
        <v>5.663</v>
      </c>
      <c r="G270" s="6">
        <v>2.79</v>
      </c>
      <c r="H270" s="6">
        <v>4.569</v>
      </c>
      <c r="I270" s="6">
        <v>13.022</v>
      </c>
      <c r="J270" s="6">
        <v>1.023</v>
      </c>
      <c r="K270" s="6">
        <v>1.015</v>
      </c>
      <c r="L270" s="6">
        <v>1.027</v>
      </c>
      <c r="M270" s="6">
        <v>0.978</v>
      </c>
      <c r="N270" s="6">
        <v>36795.488</v>
      </c>
    </row>
    <row r="271">
      <c r="A271" s="5">
        <v>45928.9375</v>
      </c>
      <c r="B271" s="6">
        <v>20.046</v>
      </c>
      <c r="C271" s="6">
        <v>11.331</v>
      </c>
      <c r="D271" s="6">
        <v>18.578</v>
      </c>
      <c r="E271" s="6">
        <v>16.652</v>
      </c>
      <c r="F271" s="6">
        <v>4.859</v>
      </c>
      <c r="G271" s="6">
        <v>2.766</v>
      </c>
      <c r="H271" s="6">
        <v>4.54</v>
      </c>
      <c r="I271" s="6">
        <v>12.165</v>
      </c>
      <c r="J271" s="6">
        <v>1.026</v>
      </c>
      <c r="K271" s="6">
        <v>1.015</v>
      </c>
      <c r="L271" s="6">
        <v>1.027</v>
      </c>
      <c r="M271" s="6">
        <v>0.976</v>
      </c>
      <c r="N271" s="6">
        <v>36796.543</v>
      </c>
    </row>
    <row r="272">
      <c r="A272" s="5">
        <v>45928.94097222222</v>
      </c>
      <c r="B272" s="6">
        <v>23.555</v>
      </c>
      <c r="C272" s="6">
        <v>11.385</v>
      </c>
      <c r="D272" s="6">
        <v>18.621</v>
      </c>
      <c r="E272" s="6">
        <v>17.854</v>
      </c>
      <c r="F272" s="6">
        <v>5.732</v>
      </c>
      <c r="G272" s="6">
        <v>2.78</v>
      </c>
      <c r="H272" s="6">
        <v>4.547</v>
      </c>
      <c r="I272" s="6">
        <v>13.059</v>
      </c>
      <c r="J272" s="6">
        <v>1.022</v>
      </c>
      <c r="K272" s="6">
        <v>1.015</v>
      </c>
      <c r="L272" s="6">
        <v>1.027</v>
      </c>
      <c r="M272" s="6">
        <v>0.978</v>
      </c>
      <c r="N272" s="6">
        <v>36797.597</v>
      </c>
    </row>
    <row r="273">
      <c r="A273" s="5">
        <v>45928.944444444445</v>
      </c>
      <c r="B273" s="6">
        <v>25.164</v>
      </c>
      <c r="C273" s="6">
        <v>12.207</v>
      </c>
      <c r="D273" s="6">
        <v>18.217</v>
      </c>
      <c r="E273" s="6">
        <v>18.53</v>
      </c>
      <c r="F273" s="6">
        <v>6.145</v>
      </c>
      <c r="G273" s="6">
        <v>2.988</v>
      </c>
      <c r="H273" s="6">
        <v>4.422</v>
      </c>
      <c r="I273" s="6">
        <v>13.555</v>
      </c>
      <c r="J273" s="6">
        <v>1.019</v>
      </c>
      <c r="K273" s="6">
        <v>1.013</v>
      </c>
      <c r="L273" s="6">
        <v>1.035</v>
      </c>
      <c r="M273" s="6">
        <v>0.977</v>
      </c>
      <c r="N273" s="6">
        <v>36798.706</v>
      </c>
    </row>
    <row r="274">
      <c r="A274" s="5">
        <v>45928.947916666664</v>
      </c>
      <c r="B274" s="6">
        <v>27.547</v>
      </c>
      <c r="C274" s="6">
        <v>12.524</v>
      </c>
      <c r="D274" s="6">
        <v>18.091</v>
      </c>
      <c r="E274" s="6">
        <v>19.387</v>
      </c>
      <c r="F274" s="6">
        <v>6.756</v>
      </c>
      <c r="G274" s="6">
        <v>3.076</v>
      </c>
      <c r="H274" s="6">
        <v>4.391</v>
      </c>
      <c r="I274" s="6">
        <v>14.223</v>
      </c>
      <c r="J274" s="6">
        <v>1.015</v>
      </c>
      <c r="K274" s="6">
        <v>1.013</v>
      </c>
      <c r="L274" s="6">
        <v>1.035</v>
      </c>
      <c r="M274" s="6">
        <v>0.979</v>
      </c>
      <c r="N274" s="6">
        <v>36799.84</v>
      </c>
    </row>
    <row r="275">
      <c r="A275" s="5">
        <v>45928.95138888889</v>
      </c>
      <c r="B275" s="6">
        <v>27.241</v>
      </c>
      <c r="C275" s="6">
        <v>11.371</v>
      </c>
      <c r="D275" s="6">
        <v>21.905</v>
      </c>
      <c r="E275" s="6">
        <v>20.172</v>
      </c>
      <c r="F275" s="6">
        <v>6.668</v>
      </c>
      <c r="G275" s="6">
        <v>2.783</v>
      </c>
      <c r="H275" s="6">
        <v>5.343</v>
      </c>
      <c r="I275" s="6">
        <v>14.794</v>
      </c>
      <c r="J275" s="6">
        <v>1.015</v>
      </c>
      <c r="K275" s="6">
        <v>1.014</v>
      </c>
      <c r="L275" s="6">
        <v>1.03</v>
      </c>
      <c r="M275" s="6">
        <v>0.98</v>
      </c>
      <c r="N275" s="6">
        <v>36801.035</v>
      </c>
    </row>
    <row r="276">
      <c r="A276" s="5">
        <v>45928.95486111111</v>
      </c>
      <c r="B276" s="6">
        <v>24.705</v>
      </c>
      <c r="C276" s="6">
        <v>11.331</v>
      </c>
      <c r="D276" s="6">
        <v>18.292</v>
      </c>
      <c r="E276" s="6">
        <v>18.109</v>
      </c>
      <c r="F276" s="6">
        <v>6.029</v>
      </c>
      <c r="G276" s="6">
        <v>2.769</v>
      </c>
      <c r="H276" s="6">
        <v>4.442</v>
      </c>
      <c r="I276" s="6">
        <v>13.24</v>
      </c>
      <c r="J276" s="6">
        <v>1.019</v>
      </c>
      <c r="K276" s="6">
        <v>1.015</v>
      </c>
      <c r="L276" s="6">
        <v>1.035</v>
      </c>
      <c r="M276" s="6">
        <v>0.976</v>
      </c>
      <c r="N276" s="6">
        <v>36802.211</v>
      </c>
    </row>
    <row r="277">
      <c r="A277" s="5">
        <v>45928.958333333336</v>
      </c>
      <c r="B277" s="6">
        <v>22.0</v>
      </c>
      <c r="C277" s="6">
        <v>11.303</v>
      </c>
      <c r="D277" s="6">
        <v>22.875</v>
      </c>
      <c r="E277" s="6">
        <v>18.726</v>
      </c>
      <c r="F277" s="6">
        <v>5.36</v>
      </c>
      <c r="G277" s="6">
        <v>2.769</v>
      </c>
      <c r="H277" s="6">
        <v>5.618</v>
      </c>
      <c r="I277" s="6">
        <v>13.747</v>
      </c>
      <c r="J277" s="6">
        <v>1.025</v>
      </c>
      <c r="K277" s="6">
        <v>1.017</v>
      </c>
      <c r="L277" s="6">
        <v>1.026</v>
      </c>
      <c r="M277" s="6">
        <v>0.976</v>
      </c>
      <c r="N277" s="6">
        <v>36803.354</v>
      </c>
    </row>
    <row r="278">
      <c r="A278" s="5">
        <v>45928.961805555555</v>
      </c>
      <c r="B278" s="6">
        <v>21.692</v>
      </c>
      <c r="C278" s="6">
        <v>14.96</v>
      </c>
      <c r="D278" s="6">
        <v>21.397</v>
      </c>
      <c r="E278" s="6">
        <v>19.349</v>
      </c>
      <c r="F278" s="6">
        <v>5.274</v>
      </c>
      <c r="G278" s="6">
        <v>3.663</v>
      </c>
      <c r="H278" s="6">
        <v>5.231</v>
      </c>
      <c r="I278" s="6">
        <v>14.168</v>
      </c>
      <c r="J278" s="6">
        <v>1.026</v>
      </c>
      <c r="K278" s="6">
        <v>1.017</v>
      </c>
      <c r="L278" s="6">
        <v>1.03</v>
      </c>
      <c r="M278" s="6">
        <v>0.975</v>
      </c>
      <c r="N278" s="6">
        <v>36804.548</v>
      </c>
    </row>
    <row r="279">
      <c r="A279" s="5">
        <v>45928.96527777778</v>
      </c>
      <c r="B279" s="6">
        <v>22.753</v>
      </c>
      <c r="C279" s="6">
        <v>10.856</v>
      </c>
      <c r="D279" s="6">
        <v>21.421</v>
      </c>
      <c r="E279" s="6">
        <v>18.343</v>
      </c>
      <c r="F279" s="6">
        <v>5.53</v>
      </c>
      <c r="G279" s="6">
        <v>2.661</v>
      </c>
      <c r="H279" s="6">
        <v>5.228</v>
      </c>
      <c r="I279" s="6">
        <v>13.419</v>
      </c>
      <c r="J279" s="6">
        <v>1.026</v>
      </c>
      <c r="K279" s="6">
        <v>1.016</v>
      </c>
      <c r="L279" s="6">
        <v>1.031</v>
      </c>
      <c r="M279" s="6">
        <v>0.974</v>
      </c>
      <c r="N279" s="6">
        <v>36805.647</v>
      </c>
    </row>
    <row r="280">
      <c r="A280" s="5">
        <v>45928.96875</v>
      </c>
      <c r="B280" s="6">
        <v>22.285</v>
      </c>
      <c r="C280" s="6">
        <v>11.52</v>
      </c>
      <c r="D280" s="6">
        <v>21.493</v>
      </c>
      <c r="E280" s="6">
        <v>18.433</v>
      </c>
      <c r="F280" s="6">
        <v>5.414</v>
      </c>
      <c r="G280" s="6">
        <v>2.827</v>
      </c>
      <c r="H280" s="6">
        <v>5.249</v>
      </c>
      <c r="I280" s="6">
        <v>13.49</v>
      </c>
      <c r="J280" s="6">
        <v>1.028</v>
      </c>
      <c r="K280" s="6">
        <v>1.016</v>
      </c>
      <c r="L280" s="6">
        <v>1.031</v>
      </c>
      <c r="M280" s="6">
        <v>0.973</v>
      </c>
      <c r="N280" s="6">
        <v>36806.774</v>
      </c>
    </row>
    <row r="281">
      <c r="A281" s="5">
        <v>45928.97222222222</v>
      </c>
      <c r="B281" s="6">
        <v>22.42</v>
      </c>
      <c r="C281" s="6">
        <v>12.102</v>
      </c>
      <c r="D281" s="6">
        <v>27.985</v>
      </c>
      <c r="E281" s="6">
        <v>20.836</v>
      </c>
      <c r="F281" s="6">
        <v>5.452</v>
      </c>
      <c r="G281" s="6">
        <v>2.972</v>
      </c>
      <c r="H281" s="6">
        <v>6.933</v>
      </c>
      <c r="I281" s="6">
        <v>15.357</v>
      </c>
      <c r="J281" s="6">
        <v>1.028</v>
      </c>
      <c r="K281" s="6">
        <v>1.016</v>
      </c>
      <c r="L281" s="6">
        <v>1.018</v>
      </c>
      <c r="M281" s="6">
        <v>0.979</v>
      </c>
      <c r="N281" s="6">
        <v>36807.978</v>
      </c>
    </row>
    <row r="282">
      <c r="A282" s="5">
        <v>45928.975694444445</v>
      </c>
      <c r="B282" s="6">
        <v>22.275</v>
      </c>
      <c r="C282" s="6">
        <v>12.191</v>
      </c>
      <c r="D282" s="6">
        <v>21.927</v>
      </c>
      <c r="E282" s="6">
        <v>18.798</v>
      </c>
      <c r="F282" s="6">
        <v>5.404</v>
      </c>
      <c r="G282" s="6">
        <v>2.989</v>
      </c>
      <c r="H282" s="6">
        <v>5.382</v>
      </c>
      <c r="I282" s="6">
        <v>13.775</v>
      </c>
      <c r="J282" s="6">
        <v>1.029</v>
      </c>
      <c r="K282" s="6">
        <v>1.017</v>
      </c>
      <c r="L282" s="6">
        <v>1.027</v>
      </c>
      <c r="M282" s="6">
        <v>0.974</v>
      </c>
      <c r="N282" s="6">
        <v>36809.176</v>
      </c>
    </row>
    <row r="283">
      <c r="A283" s="5">
        <v>45928.979166666664</v>
      </c>
      <c r="B283" s="6">
        <v>22.389</v>
      </c>
      <c r="C283" s="6">
        <v>12.154</v>
      </c>
      <c r="D283" s="6">
        <v>22.115</v>
      </c>
      <c r="E283" s="6">
        <v>18.886</v>
      </c>
      <c r="F283" s="6">
        <v>5.427</v>
      </c>
      <c r="G283" s="6">
        <v>2.983</v>
      </c>
      <c r="H283" s="6">
        <v>5.442</v>
      </c>
      <c r="I283" s="6">
        <v>13.852</v>
      </c>
      <c r="J283" s="6">
        <v>1.03</v>
      </c>
      <c r="K283" s="6">
        <v>1.016</v>
      </c>
      <c r="L283" s="6">
        <v>1.026</v>
      </c>
      <c r="M283" s="6">
        <v>0.974</v>
      </c>
      <c r="N283" s="6">
        <v>36810.37</v>
      </c>
    </row>
    <row r="284">
      <c r="A284" s="5">
        <v>45928.98263888889</v>
      </c>
      <c r="B284" s="6">
        <v>22.278</v>
      </c>
      <c r="C284" s="6">
        <v>11.84</v>
      </c>
      <c r="D284" s="6">
        <v>21.948</v>
      </c>
      <c r="E284" s="6">
        <v>18.689</v>
      </c>
      <c r="F284" s="6">
        <v>5.408</v>
      </c>
      <c r="G284" s="6">
        <v>2.902</v>
      </c>
      <c r="H284" s="6">
        <v>5.404</v>
      </c>
      <c r="I284" s="6">
        <v>13.714</v>
      </c>
      <c r="J284" s="6">
        <v>1.03</v>
      </c>
      <c r="K284" s="6">
        <v>1.02</v>
      </c>
      <c r="L284" s="6">
        <v>1.026</v>
      </c>
      <c r="M284" s="6">
        <v>0.974</v>
      </c>
      <c r="N284" s="6">
        <v>36811.537</v>
      </c>
    </row>
    <row r="285">
      <c r="A285" s="5">
        <v>45928.98611111111</v>
      </c>
      <c r="B285" s="6">
        <v>21.018</v>
      </c>
      <c r="C285" s="6">
        <v>12.343</v>
      </c>
      <c r="D285" s="6">
        <v>21.827</v>
      </c>
      <c r="E285" s="6">
        <v>18.396</v>
      </c>
      <c r="F285" s="6">
        <v>5.09</v>
      </c>
      <c r="G285" s="6">
        <v>3.025</v>
      </c>
      <c r="H285" s="6">
        <v>5.369</v>
      </c>
      <c r="I285" s="6">
        <v>13.484</v>
      </c>
      <c r="J285" s="6">
        <v>1.032</v>
      </c>
      <c r="K285" s="6">
        <v>1.02</v>
      </c>
      <c r="L285" s="6">
        <v>1.026</v>
      </c>
      <c r="M285" s="6">
        <v>0.973</v>
      </c>
      <c r="N285" s="6">
        <v>36812.647</v>
      </c>
    </row>
    <row r="286">
      <c r="A286" s="5">
        <v>45928.989583333336</v>
      </c>
      <c r="B286" s="6">
        <v>22.009</v>
      </c>
      <c r="C286" s="6">
        <v>11.931</v>
      </c>
      <c r="D286" s="6">
        <v>21.935</v>
      </c>
      <c r="E286" s="6">
        <v>18.625</v>
      </c>
      <c r="F286" s="6">
        <v>5.351</v>
      </c>
      <c r="G286" s="6">
        <v>2.927</v>
      </c>
      <c r="H286" s="6">
        <v>5.412</v>
      </c>
      <c r="I286" s="6">
        <v>13.69</v>
      </c>
      <c r="J286" s="6">
        <v>1.03</v>
      </c>
      <c r="K286" s="6">
        <v>1.021</v>
      </c>
      <c r="L286" s="6">
        <v>1.024</v>
      </c>
      <c r="M286" s="6">
        <v>0.974</v>
      </c>
      <c r="N286" s="6">
        <v>36813.759</v>
      </c>
    </row>
    <row r="287">
      <c r="A287" s="5">
        <v>45928.993055555555</v>
      </c>
      <c r="B287" s="6">
        <v>18.755</v>
      </c>
      <c r="C287" s="6">
        <v>11.956</v>
      </c>
      <c r="D287" s="6">
        <v>22.182</v>
      </c>
      <c r="E287" s="6">
        <v>17.631</v>
      </c>
      <c r="F287" s="6">
        <v>4.528</v>
      </c>
      <c r="G287" s="6">
        <v>2.93</v>
      </c>
      <c r="H287" s="6">
        <v>5.478</v>
      </c>
      <c r="I287" s="6">
        <v>12.936</v>
      </c>
      <c r="J287" s="6">
        <v>1.037</v>
      </c>
      <c r="K287" s="6">
        <v>1.022</v>
      </c>
      <c r="L287" s="6">
        <v>1.023</v>
      </c>
      <c r="M287" s="6">
        <v>0.972</v>
      </c>
      <c r="N287" s="6">
        <v>36814.865</v>
      </c>
    </row>
    <row r="288">
      <c r="A288" s="5">
        <v>45928.99652777778</v>
      </c>
      <c r="B288" s="6">
        <v>18.361</v>
      </c>
      <c r="C288" s="6">
        <v>12.093</v>
      </c>
      <c r="D288" s="6">
        <v>22.623</v>
      </c>
      <c r="E288" s="6">
        <v>17.692</v>
      </c>
      <c r="F288" s="6">
        <v>4.426</v>
      </c>
      <c r="G288" s="6">
        <v>2.957</v>
      </c>
      <c r="H288" s="6">
        <v>5.604</v>
      </c>
      <c r="I288" s="6">
        <v>12.987</v>
      </c>
      <c r="J288" s="6">
        <v>1.038</v>
      </c>
      <c r="K288" s="6">
        <v>1.023</v>
      </c>
      <c r="L288" s="6">
        <v>1.021</v>
      </c>
      <c r="M288" s="6">
        <v>0.973</v>
      </c>
      <c r="N288" s="6">
        <v>36815.943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2.683</v>
      </c>
      <c r="C2" s="4">
        <f t="shared" si="1"/>
        <v>2.683</v>
      </c>
      <c r="D2" s="4">
        <f t="shared" si="1"/>
        <v>2.123</v>
      </c>
      <c r="E2" s="4">
        <f t="shared" si="1"/>
        <v>2.638</v>
      </c>
      <c r="F2" s="4">
        <f t="shared" si="1"/>
        <v>0.406</v>
      </c>
      <c r="G2" s="4">
        <f t="shared" si="1"/>
        <v>0.413</v>
      </c>
      <c r="H2" s="4">
        <f t="shared" si="1"/>
        <v>0.376</v>
      </c>
      <c r="I2" s="4">
        <f t="shared" si="1"/>
        <v>1.315</v>
      </c>
      <c r="J2" s="4">
        <f t="shared" si="1"/>
        <v>0.516</v>
      </c>
      <c r="K2" s="4">
        <f t="shared" si="1"/>
        <v>0.57</v>
      </c>
      <c r="L2" s="4">
        <f t="shared" si="1"/>
        <v>0.76</v>
      </c>
      <c r="M2" s="4">
        <f t="shared" si="1"/>
        <v>0.594</v>
      </c>
      <c r="N2" s="4">
        <f t="shared" si="1"/>
        <v>34384.831</v>
      </c>
    </row>
    <row r="3">
      <c r="A3" s="3" t="s">
        <v>10</v>
      </c>
      <c r="B3" s="4">
        <f t="shared" ref="B3:N3" si="2">ROUND(MAX(B5:B1000), 3)</f>
        <v>13.022</v>
      </c>
      <c r="C3" s="4">
        <f t="shared" si="2"/>
        <v>13.108</v>
      </c>
      <c r="D3" s="4">
        <f t="shared" si="2"/>
        <v>20.355</v>
      </c>
      <c r="E3" s="4">
        <f t="shared" si="2"/>
        <v>14.953</v>
      </c>
      <c r="F3" s="4">
        <f t="shared" si="2"/>
        <v>2.864</v>
      </c>
      <c r="G3" s="4">
        <f t="shared" si="2"/>
        <v>2.712</v>
      </c>
      <c r="H3" s="4">
        <f t="shared" si="2"/>
        <v>4.725</v>
      </c>
      <c r="I3" s="4">
        <f t="shared" si="2"/>
        <v>9.538</v>
      </c>
      <c r="J3" s="4">
        <f t="shared" si="2"/>
        <v>1.329</v>
      </c>
      <c r="K3" s="4">
        <f t="shared" si="2"/>
        <v>1.452</v>
      </c>
      <c r="L3" s="4">
        <f t="shared" si="2"/>
        <v>1.477</v>
      </c>
      <c r="M3" s="4">
        <f t="shared" si="2"/>
        <v>0.941</v>
      </c>
      <c r="N3" s="4">
        <f t="shared" si="2"/>
        <v>34452.772</v>
      </c>
    </row>
    <row r="4">
      <c r="A4" s="3" t="s">
        <v>11</v>
      </c>
      <c r="B4" s="4">
        <f t="shared" ref="B4:N4" si="3">ROUND(AVERAGE(B5:B1000), 3)</f>
        <v>4.851</v>
      </c>
      <c r="C4" s="4">
        <f t="shared" si="3"/>
        <v>4.508</v>
      </c>
      <c r="D4" s="4">
        <f t="shared" si="3"/>
        <v>5.024</v>
      </c>
      <c r="E4" s="4">
        <f t="shared" si="3"/>
        <v>4.794</v>
      </c>
      <c r="F4" s="4">
        <f t="shared" si="3"/>
        <v>0.934</v>
      </c>
      <c r="G4" s="4">
        <f t="shared" si="3"/>
        <v>0.816</v>
      </c>
      <c r="H4" s="4">
        <f t="shared" si="3"/>
        <v>1.109</v>
      </c>
      <c r="I4" s="4">
        <f t="shared" si="3"/>
        <v>2.859</v>
      </c>
      <c r="J4" s="4">
        <f t="shared" si="3"/>
        <v>0.757</v>
      </c>
      <c r="K4" s="4">
        <f t="shared" si="3"/>
        <v>1.24</v>
      </c>
      <c r="L4" s="4">
        <f t="shared" si="3"/>
        <v>1.08</v>
      </c>
      <c r="M4" s="4">
        <f t="shared" si="3"/>
        <v>0.787</v>
      </c>
      <c r="N4" s="4">
        <f t="shared" si="3"/>
        <v>34419.276</v>
      </c>
    </row>
    <row r="5">
      <c r="A5" s="5">
        <v>45928.0</v>
      </c>
      <c r="B5" s="6">
        <v>3.13</v>
      </c>
      <c r="C5" s="6">
        <v>4.466</v>
      </c>
      <c r="D5" s="6">
        <v>3.785</v>
      </c>
      <c r="E5" s="6">
        <v>3.793</v>
      </c>
      <c r="F5" s="6">
        <v>0.548</v>
      </c>
      <c r="G5" s="6">
        <v>0.803</v>
      </c>
      <c r="H5" s="6">
        <v>0.795</v>
      </c>
      <c r="I5" s="6">
        <v>2.146</v>
      </c>
      <c r="J5" s="6">
        <v>0.698</v>
      </c>
      <c r="K5" s="6">
        <v>1.28</v>
      </c>
      <c r="L5" s="6">
        <v>1.167</v>
      </c>
      <c r="M5" s="6">
        <v>0.752</v>
      </c>
      <c r="N5" s="6">
        <v>34384.831</v>
      </c>
    </row>
    <row r="6">
      <c r="A6" s="5">
        <v>45928.00347222222</v>
      </c>
      <c r="B6" s="6">
        <v>3.085</v>
      </c>
      <c r="C6" s="6">
        <v>3.923</v>
      </c>
      <c r="D6" s="6">
        <v>3.359</v>
      </c>
      <c r="E6" s="6">
        <v>3.456</v>
      </c>
      <c r="F6" s="6">
        <v>0.545</v>
      </c>
      <c r="G6" s="6">
        <v>0.749</v>
      </c>
      <c r="H6" s="6">
        <v>0.787</v>
      </c>
      <c r="I6" s="6">
        <v>2.081</v>
      </c>
      <c r="J6" s="6">
        <v>0.705</v>
      </c>
      <c r="K6" s="6">
        <v>1.235</v>
      </c>
      <c r="L6" s="6">
        <v>1.073</v>
      </c>
      <c r="M6" s="6">
        <v>0.8</v>
      </c>
      <c r="N6" s="6">
        <v>34385.01</v>
      </c>
    </row>
    <row r="7">
      <c r="A7" s="5">
        <v>45928.006944444445</v>
      </c>
      <c r="B7" s="6">
        <v>3.072</v>
      </c>
      <c r="C7" s="6">
        <v>4.36</v>
      </c>
      <c r="D7" s="6">
        <v>4.118</v>
      </c>
      <c r="E7" s="6">
        <v>3.85</v>
      </c>
      <c r="F7" s="6">
        <v>0.538</v>
      </c>
      <c r="G7" s="6">
        <v>0.799</v>
      </c>
      <c r="H7" s="6">
        <v>0.93</v>
      </c>
      <c r="I7" s="6">
        <v>2.267</v>
      </c>
      <c r="J7" s="6">
        <v>0.701</v>
      </c>
      <c r="K7" s="6">
        <v>1.266</v>
      </c>
      <c r="L7" s="6">
        <v>0.895</v>
      </c>
      <c r="M7" s="6">
        <v>0.783</v>
      </c>
      <c r="N7" s="6">
        <v>34385.195</v>
      </c>
    </row>
    <row r="8">
      <c r="A8" s="5">
        <v>45928.010416666664</v>
      </c>
      <c r="B8" s="6">
        <v>3.393</v>
      </c>
      <c r="C8" s="6">
        <v>4.655</v>
      </c>
      <c r="D8" s="6">
        <v>4.353</v>
      </c>
      <c r="E8" s="6">
        <v>4.134</v>
      </c>
      <c r="F8" s="6">
        <v>0.634</v>
      </c>
      <c r="G8" s="6">
        <v>0.83</v>
      </c>
      <c r="H8" s="6">
        <v>0.938</v>
      </c>
      <c r="I8" s="6">
        <v>2.402</v>
      </c>
      <c r="J8" s="6">
        <v>0.746</v>
      </c>
      <c r="K8" s="6">
        <v>1.286</v>
      </c>
      <c r="L8" s="6">
        <v>0.853</v>
      </c>
      <c r="M8" s="6">
        <v>0.772</v>
      </c>
      <c r="N8" s="6">
        <v>34385.392</v>
      </c>
    </row>
    <row r="9">
      <c r="A9" s="5">
        <v>45928.01388888889</v>
      </c>
      <c r="B9" s="6">
        <v>3.384</v>
      </c>
      <c r="C9" s="6">
        <v>4.388</v>
      </c>
      <c r="D9" s="6">
        <v>3.698</v>
      </c>
      <c r="E9" s="6">
        <v>3.823</v>
      </c>
      <c r="F9" s="6">
        <v>0.632</v>
      </c>
      <c r="G9" s="6">
        <v>0.802</v>
      </c>
      <c r="H9" s="6">
        <v>0.802</v>
      </c>
      <c r="I9" s="6">
        <v>2.236</v>
      </c>
      <c r="J9" s="6">
        <v>0.746</v>
      </c>
      <c r="K9" s="6">
        <v>1.268</v>
      </c>
      <c r="L9" s="6">
        <v>1.141</v>
      </c>
      <c r="M9" s="6">
        <v>0.778</v>
      </c>
      <c r="N9" s="6">
        <v>34385.586</v>
      </c>
    </row>
    <row r="10">
      <c r="A10" s="5">
        <v>45928.01736111111</v>
      </c>
      <c r="B10" s="6">
        <v>3.084</v>
      </c>
      <c r="C10" s="6">
        <v>4.51</v>
      </c>
      <c r="D10" s="6">
        <v>3.847</v>
      </c>
      <c r="E10" s="6">
        <v>3.814</v>
      </c>
      <c r="F10" s="6">
        <v>0.54</v>
      </c>
      <c r="G10" s="6">
        <v>0.807</v>
      </c>
      <c r="H10" s="6">
        <v>0.801</v>
      </c>
      <c r="I10" s="6">
        <v>2.148</v>
      </c>
      <c r="J10" s="6">
        <v>0.7</v>
      </c>
      <c r="K10" s="6">
        <v>1.283</v>
      </c>
      <c r="L10" s="6">
        <v>1.175</v>
      </c>
      <c r="M10" s="6">
        <v>0.749</v>
      </c>
      <c r="N10" s="6">
        <v>34385.765</v>
      </c>
    </row>
    <row r="11">
      <c r="A11" s="5">
        <v>45928.020833333336</v>
      </c>
      <c r="B11" s="6">
        <v>3.065</v>
      </c>
      <c r="C11" s="6">
        <v>3.784</v>
      </c>
      <c r="D11" s="6">
        <v>3.218</v>
      </c>
      <c r="E11" s="6">
        <v>3.356</v>
      </c>
      <c r="F11" s="6">
        <v>0.538</v>
      </c>
      <c r="G11" s="6">
        <v>0.747</v>
      </c>
      <c r="H11" s="6">
        <v>0.774</v>
      </c>
      <c r="I11" s="6">
        <v>2.059</v>
      </c>
      <c r="J11" s="6">
        <v>0.702</v>
      </c>
      <c r="K11" s="6">
        <v>1.209</v>
      </c>
      <c r="L11" s="6">
        <v>1.046</v>
      </c>
      <c r="M11" s="6">
        <v>0.816</v>
      </c>
      <c r="N11" s="6">
        <v>34385.943</v>
      </c>
    </row>
    <row r="12">
      <c r="A12" s="5">
        <v>45928.024305555555</v>
      </c>
      <c r="B12" s="6">
        <v>3.109</v>
      </c>
      <c r="C12" s="6">
        <v>4.536</v>
      </c>
      <c r="D12" s="6">
        <v>3.839</v>
      </c>
      <c r="E12" s="6">
        <v>3.828</v>
      </c>
      <c r="F12" s="6">
        <v>0.544</v>
      </c>
      <c r="G12" s="6">
        <v>0.815</v>
      </c>
      <c r="H12" s="6">
        <v>0.801</v>
      </c>
      <c r="I12" s="6">
        <v>2.16</v>
      </c>
      <c r="J12" s="6">
        <v>0.699</v>
      </c>
      <c r="K12" s="6">
        <v>1.279</v>
      </c>
      <c r="L12" s="6">
        <v>1.173</v>
      </c>
      <c r="M12" s="6">
        <v>0.751</v>
      </c>
      <c r="N12" s="6">
        <v>34386.122</v>
      </c>
    </row>
    <row r="13">
      <c r="A13" s="5">
        <v>45928.02777777778</v>
      </c>
      <c r="B13" s="6">
        <v>3.064</v>
      </c>
      <c r="C13" s="6">
        <v>4.821</v>
      </c>
      <c r="D13" s="6">
        <v>4.101</v>
      </c>
      <c r="E13" s="6">
        <v>3.995</v>
      </c>
      <c r="F13" s="6">
        <v>0.538</v>
      </c>
      <c r="G13" s="6">
        <v>0.833</v>
      </c>
      <c r="H13" s="6">
        <v>0.804</v>
      </c>
      <c r="I13" s="6">
        <v>2.175</v>
      </c>
      <c r="J13" s="6">
        <v>0.702</v>
      </c>
      <c r="K13" s="6">
        <v>1.306</v>
      </c>
      <c r="L13" s="6">
        <v>1.223</v>
      </c>
      <c r="M13" s="6">
        <v>0.725</v>
      </c>
      <c r="N13" s="6">
        <v>34386.3</v>
      </c>
    </row>
    <row r="14">
      <c r="A14" s="5">
        <v>45928.03125</v>
      </c>
      <c r="B14" s="6">
        <v>6.106</v>
      </c>
      <c r="C14" s="6">
        <v>3.736</v>
      </c>
      <c r="D14" s="6">
        <v>3.529</v>
      </c>
      <c r="E14" s="6">
        <v>4.457</v>
      </c>
      <c r="F14" s="6">
        <v>1.441</v>
      </c>
      <c r="G14" s="6">
        <v>0.731</v>
      </c>
      <c r="H14" s="6">
        <v>0.849</v>
      </c>
      <c r="I14" s="6">
        <v>3.021</v>
      </c>
      <c r="J14" s="6">
        <v>0.944</v>
      </c>
      <c r="K14" s="6">
        <v>1.216</v>
      </c>
      <c r="L14" s="6">
        <v>1.046</v>
      </c>
      <c r="M14" s="6">
        <v>0.902</v>
      </c>
      <c r="N14" s="6">
        <v>34386.48</v>
      </c>
    </row>
    <row r="15">
      <c r="A15" s="5">
        <v>45928.03472222222</v>
      </c>
      <c r="B15" s="6">
        <v>7.261</v>
      </c>
      <c r="C15" s="6">
        <v>4.67</v>
      </c>
      <c r="D15" s="6">
        <v>4.386</v>
      </c>
      <c r="E15" s="6">
        <v>5.439</v>
      </c>
      <c r="F15" s="6">
        <v>1.736</v>
      </c>
      <c r="G15" s="6">
        <v>0.818</v>
      </c>
      <c r="H15" s="6">
        <v>0.908</v>
      </c>
      <c r="I15" s="6">
        <v>3.462</v>
      </c>
      <c r="J15" s="6">
        <v>0.957</v>
      </c>
      <c r="K15" s="6">
        <v>1.296</v>
      </c>
      <c r="L15" s="6">
        <v>1.178</v>
      </c>
      <c r="M15" s="6">
        <v>0.849</v>
      </c>
      <c r="N15" s="6">
        <v>34386.831</v>
      </c>
    </row>
    <row r="16">
      <c r="A16" s="5">
        <v>45928.038194444445</v>
      </c>
      <c r="B16" s="6">
        <v>7.708</v>
      </c>
      <c r="C16" s="6">
        <v>4.697</v>
      </c>
      <c r="D16" s="6">
        <v>4.34</v>
      </c>
      <c r="E16" s="6">
        <v>5.582</v>
      </c>
      <c r="F16" s="6">
        <v>1.847</v>
      </c>
      <c r="G16" s="6">
        <v>0.805</v>
      </c>
      <c r="H16" s="6">
        <v>0.877</v>
      </c>
      <c r="I16" s="6">
        <v>3.529</v>
      </c>
      <c r="J16" s="6">
        <v>0.959</v>
      </c>
      <c r="K16" s="6">
        <v>1.312</v>
      </c>
      <c r="L16" s="6">
        <v>1.198</v>
      </c>
      <c r="M16" s="6">
        <v>0.843</v>
      </c>
      <c r="N16" s="6">
        <v>34387.118</v>
      </c>
    </row>
    <row r="17">
      <c r="A17" s="5">
        <v>45928.041666666664</v>
      </c>
      <c r="B17" s="6">
        <v>3.411</v>
      </c>
      <c r="C17" s="6">
        <v>3.882</v>
      </c>
      <c r="D17" s="6">
        <v>7.953</v>
      </c>
      <c r="E17" s="6">
        <v>5.082</v>
      </c>
      <c r="F17" s="6">
        <v>0.634</v>
      </c>
      <c r="G17" s="6">
        <v>0.776</v>
      </c>
      <c r="H17" s="6">
        <v>1.971</v>
      </c>
      <c r="I17" s="6">
        <v>3.381</v>
      </c>
      <c r="J17" s="6">
        <v>0.743</v>
      </c>
      <c r="K17" s="6">
        <v>1.199</v>
      </c>
      <c r="L17" s="6">
        <v>1.016</v>
      </c>
      <c r="M17" s="6">
        <v>0.884</v>
      </c>
      <c r="N17" s="6">
        <v>34387.394</v>
      </c>
    </row>
    <row r="18">
      <c r="A18" s="5">
        <v>45928.04513888889</v>
      </c>
      <c r="B18" s="6">
        <v>7.707</v>
      </c>
      <c r="C18" s="6">
        <v>4.429</v>
      </c>
      <c r="D18" s="6">
        <v>4.501</v>
      </c>
      <c r="E18" s="6">
        <v>5.546</v>
      </c>
      <c r="F18" s="6">
        <v>1.851</v>
      </c>
      <c r="G18" s="6">
        <v>0.794</v>
      </c>
      <c r="H18" s="6">
        <v>1.003</v>
      </c>
      <c r="I18" s="6">
        <v>3.648</v>
      </c>
      <c r="J18" s="6">
        <v>0.96</v>
      </c>
      <c r="K18" s="6">
        <v>1.281</v>
      </c>
      <c r="L18" s="6">
        <v>0.884</v>
      </c>
      <c r="M18" s="6">
        <v>0.875</v>
      </c>
      <c r="N18" s="6">
        <v>34387.71</v>
      </c>
    </row>
    <row r="19">
      <c r="A19" s="5">
        <v>45928.04861111111</v>
      </c>
      <c r="B19" s="6">
        <v>7.321</v>
      </c>
      <c r="C19" s="6">
        <v>4.488</v>
      </c>
      <c r="D19" s="6">
        <v>4.522</v>
      </c>
      <c r="E19" s="6">
        <v>5.443</v>
      </c>
      <c r="F19" s="6">
        <v>1.752</v>
      </c>
      <c r="G19" s="6">
        <v>0.806</v>
      </c>
      <c r="H19" s="6">
        <v>1.001</v>
      </c>
      <c r="I19" s="6">
        <v>3.559</v>
      </c>
      <c r="J19" s="6">
        <v>0.957</v>
      </c>
      <c r="K19" s="6">
        <v>1.281</v>
      </c>
      <c r="L19" s="6">
        <v>0.878</v>
      </c>
      <c r="M19" s="6">
        <v>0.87</v>
      </c>
      <c r="N19" s="6">
        <v>34388.006</v>
      </c>
    </row>
    <row r="20">
      <c r="A20" s="5">
        <v>45928.052083333336</v>
      </c>
      <c r="B20" s="6">
        <v>3.107</v>
      </c>
      <c r="C20" s="6">
        <v>4.493</v>
      </c>
      <c r="D20" s="6">
        <v>8.334</v>
      </c>
      <c r="E20" s="6">
        <v>5.311</v>
      </c>
      <c r="F20" s="6">
        <v>0.543</v>
      </c>
      <c r="G20" s="6">
        <v>0.828</v>
      </c>
      <c r="H20" s="6">
        <v>2.033</v>
      </c>
      <c r="I20" s="6">
        <v>3.404</v>
      </c>
      <c r="J20" s="6">
        <v>0.698</v>
      </c>
      <c r="K20" s="6">
        <v>1.263</v>
      </c>
      <c r="L20" s="6">
        <v>1.035</v>
      </c>
      <c r="M20" s="6">
        <v>0.849</v>
      </c>
      <c r="N20" s="6">
        <v>34388.246</v>
      </c>
    </row>
    <row r="21">
      <c r="A21" s="5">
        <v>45928.055555555555</v>
      </c>
      <c r="B21" s="6">
        <v>3.135</v>
      </c>
      <c r="C21" s="6">
        <v>4.408</v>
      </c>
      <c r="D21" s="6">
        <v>4.022</v>
      </c>
      <c r="E21" s="6">
        <v>3.855</v>
      </c>
      <c r="F21" s="6">
        <v>0.555</v>
      </c>
      <c r="G21" s="6">
        <v>0.803</v>
      </c>
      <c r="H21" s="6">
        <v>0.868</v>
      </c>
      <c r="I21" s="6">
        <v>2.226</v>
      </c>
      <c r="J21" s="6">
        <v>0.707</v>
      </c>
      <c r="K21" s="6">
        <v>1.272</v>
      </c>
      <c r="L21" s="6">
        <v>1.147</v>
      </c>
      <c r="M21" s="6">
        <v>0.766</v>
      </c>
      <c r="N21" s="6">
        <v>34388.544</v>
      </c>
    </row>
    <row r="22">
      <c r="A22" s="5">
        <v>45928.05902777778</v>
      </c>
      <c r="B22" s="6">
        <v>7.398</v>
      </c>
      <c r="C22" s="6">
        <v>4.396</v>
      </c>
      <c r="D22" s="6">
        <v>4.081</v>
      </c>
      <c r="E22" s="6">
        <v>5.292</v>
      </c>
      <c r="F22" s="6">
        <v>1.772</v>
      </c>
      <c r="G22" s="6">
        <v>0.796</v>
      </c>
      <c r="H22" s="6">
        <v>0.88</v>
      </c>
      <c r="I22" s="6">
        <v>3.448</v>
      </c>
      <c r="J22" s="6">
        <v>0.956</v>
      </c>
      <c r="K22" s="6">
        <v>1.276</v>
      </c>
      <c r="L22" s="6">
        <v>1.146</v>
      </c>
      <c r="M22" s="6">
        <v>0.866</v>
      </c>
      <c r="N22" s="6">
        <v>34388.84</v>
      </c>
    </row>
    <row r="23">
      <c r="A23" s="5">
        <v>45928.0625</v>
      </c>
      <c r="B23" s="6">
        <v>3.107</v>
      </c>
      <c r="C23" s="6">
        <v>4.525</v>
      </c>
      <c r="D23" s="6">
        <v>8.45</v>
      </c>
      <c r="E23" s="6">
        <v>5.361</v>
      </c>
      <c r="F23" s="6">
        <v>0.544</v>
      </c>
      <c r="G23" s="6">
        <v>0.831</v>
      </c>
      <c r="H23" s="6">
        <v>2.057</v>
      </c>
      <c r="I23" s="6">
        <v>3.432</v>
      </c>
      <c r="J23" s="6">
        <v>0.698</v>
      </c>
      <c r="K23" s="6">
        <v>1.265</v>
      </c>
      <c r="L23" s="6">
        <v>1.037</v>
      </c>
      <c r="M23" s="6">
        <v>0.848</v>
      </c>
      <c r="N23" s="6">
        <v>34389.077</v>
      </c>
    </row>
    <row r="24">
      <c r="A24" s="5">
        <v>45928.06597222222</v>
      </c>
      <c r="B24" s="6">
        <v>3.137</v>
      </c>
      <c r="C24" s="6">
        <v>4.412</v>
      </c>
      <c r="D24" s="6">
        <v>3.996</v>
      </c>
      <c r="E24" s="6">
        <v>3.848</v>
      </c>
      <c r="F24" s="6">
        <v>0.556</v>
      </c>
      <c r="G24" s="6">
        <v>0.802</v>
      </c>
      <c r="H24" s="6">
        <v>0.861</v>
      </c>
      <c r="I24" s="6">
        <v>2.219</v>
      </c>
      <c r="J24" s="6">
        <v>0.707</v>
      </c>
      <c r="K24" s="6">
        <v>1.273</v>
      </c>
      <c r="L24" s="6">
        <v>1.147</v>
      </c>
      <c r="M24" s="6">
        <v>0.766</v>
      </c>
      <c r="N24" s="6">
        <v>34389.35</v>
      </c>
    </row>
    <row r="25">
      <c r="A25" s="5">
        <v>45928.069444444445</v>
      </c>
      <c r="B25" s="6">
        <v>3.148</v>
      </c>
      <c r="C25" s="6">
        <v>4.303</v>
      </c>
      <c r="D25" s="6">
        <v>3.927</v>
      </c>
      <c r="E25" s="6">
        <v>3.793</v>
      </c>
      <c r="F25" s="6">
        <v>0.56</v>
      </c>
      <c r="G25" s="6">
        <v>0.789</v>
      </c>
      <c r="H25" s="6">
        <v>0.857</v>
      </c>
      <c r="I25" s="6">
        <v>2.206</v>
      </c>
      <c r="J25" s="6">
        <v>0.709</v>
      </c>
      <c r="K25" s="6">
        <v>1.266</v>
      </c>
      <c r="L25" s="6">
        <v>1.136</v>
      </c>
      <c r="M25" s="6">
        <v>0.772</v>
      </c>
      <c r="N25" s="6">
        <v>34389.661</v>
      </c>
    </row>
    <row r="26">
      <c r="A26" s="5">
        <v>45928.072916666664</v>
      </c>
      <c r="B26" s="6">
        <v>7.66</v>
      </c>
      <c r="C26" s="6">
        <v>4.496</v>
      </c>
      <c r="D26" s="6">
        <v>8.405</v>
      </c>
      <c r="E26" s="6">
        <v>6.854</v>
      </c>
      <c r="F26" s="6">
        <v>1.835</v>
      </c>
      <c r="G26" s="6">
        <v>0.823</v>
      </c>
      <c r="H26" s="6">
        <v>2.047</v>
      </c>
      <c r="I26" s="6">
        <v>4.705</v>
      </c>
      <c r="J26" s="6">
        <v>0.956</v>
      </c>
      <c r="K26" s="6">
        <v>1.267</v>
      </c>
      <c r="L26" s="6">
        <v>1.037</v>
      </c>
      <c r="M26" s="6">
        <v>0.911</v>
      </c>
      <c r="N26" s="6">
        <v>34389.898</v>
      </c>
    </row>
    <row r="27">
      <c r="A27" s="5">
        <v>45928.07638888889</v>
      </c>
      <c r="B27" s="6">
        <v>3.484</v>
      </c>
      <c r="C27" s="6">
        <v>4.471</v>
      </c>
      <c r="D27" s="6">
        <v>4.066</v>
      </c>
      <c r="E27" s="6">
        <v>4.007</v>
      </c>
      <c r="F27" s="6">
        <v>0.655</v>
      </c>
      <c r="G27" s="6">
        <v>0.802</v>
      </c>
      <c r="H27" s="6">
        <v>0.864</v>
      </c>
      <c r="I27" s="6">
        <v>2.321</v>
      </c>
      <c r="J27" s="6">
        <v>0.749</v>
      </c>
      <c r="K27" s="6">
        <v>1.281</v>
      </c>
      <c r="L27" s="6">
        <v>1.158</v>
      </c>
      <c r="M27" s="6">
        <v>0.769</v>
      </c>
      <c r="N27" s="6">
        <v>34390.182</v>
      </c>
    </row>
    <row r="28">
      <c r="A28" s="5">
        <v>45928.07986111111</v>
      </c>
      <c r="B28" s="6">
        <v>3.11</v>
      </c>
      <c r="C28" s="6">
        <v>4.472</v>
      </c>
      <c r="D28" s="6">
        <v>8.519</v>
      </c>
      <c r="E28" s="6">
        <v>5.367</v>
      </c>
      <c r="F28" s="6">
        <v>0.544</v>
      </c>
      <c r="G28" s="6">
        <v>0.827</v>
      </c>
      <c r="H28" s="6">
        <v>2.081</v>
      </c>
      <c r="I28" s="6">
        <v>3.452</v>
      </c>
      <c r="J28" s="6">
        <v>0.697</v>
      </c>
      <c r="K28" s="6">
        <v>1.26</v>
      </c>
      <c r="L28" s="6">
        <v>1.033</v>
      </c>
      <c r="M28" s="6">
        <v>0.852</v>
      </c>
      <c r="N28" s="6">
        <v>34390.496</v>
      </c>
    </row>
    <row r="29">
      <c r="A29" s="5">
        <v>45928.083333333336</v>
      </c>
      <c r="B29" s="6">
        <v>7.188</v>
      </c>
      <c r="C29" s="6">
        <v>4.321</v>
      </c>
      <c r="D29" s="6">
        <v>4.44</v>
      </c>
      <c r="E29" s="6">
        <v>5.317</v>
      </c>
      <c r="F29" s="6">
        <v>1.719</v>
      </c>
      <c r="G29" s="6">
        <v>0.792</v>
      </c>
      <c r="H29" s="6">
        <v>1.009</v>
      </c>
      <c r="I29" s="6">
        <v>3.52</v>
      </c>
      <c r="J29" s="6">
        <v>0.954</v>
      </c>
      <c r="K29" s="6">
        <v>1.267</v>
      </c>
      <c r="L29" s="6">
        <v>0.897</v>
      </c>
      <c r="M29" s="6">
        <v>0.878</v>
      </c>
      <c r="N29" s="6">
        <v>34390.732</v>
      </c>
    </row>
    <row r="30">
      <c r="A30" s="5">
        <v>45928.086805555555</v>
      </c>
      <c r="B30" s="6">
        <v>3.136</v>
      </c>
      <c r="C30" s="6">
        <v>4.564</v>
      </c>
      <c r="D30" s="6">
        <v>9.004</v>
      </c>
      <c r="E30" s="6">
        <v>5.568</v>
      </c>
      <c r="F30" s="6">
        <v>0.544</v>
      </c>
      <c r="G30" s="6">
        <v>0.842</v>
      </c>
      <c r="H30" s="6">
        <v>2.209</v>
      </c>
      <c r="I30" s="6">
        <v>3.595</v>
      </c>
      <c r="J30" s="6">
        <v>0.692</v>
      </c>
      <c r="K30" s="6">
        <v>1.262</v>
      </c>
      <c r="L30" s="6">
        <v>0.968</v>
      </c>
      <c r="M30" s="6">
        <v>0.854</v>
      </c>
      <c r="N30" s="6">
        <v>34391.046</v>
      </c>
    </row>
    <row r="31">
      <c r="A31" s="5">
        <v>45928.09027777778</v>
      </c>
      <c r="B31" s="6">
        <v>3.145</v>
      </c>
      <c r="C31" s="6">
        <v>4.388</v>
      </c>
      <c r="D31" s="6">
        <v>3.991</v>
      </c>
      <c r="E31" s="6">
        <v>3.841</v>
      </c>
      <c r="F31" s="6">
        <v>0.553</v>
      </c>
      <c r="G31" s="6">
        <v>0.803</v>
      </c>
      <c r="H31" s="6">
        <v>0.87</v>
      </c>
      <c r="I31" s="6">
        <v>2.226</v>
      </c>
      <c r="J31" s="6">
        <v>0.701</v>
      </c>
      <c r="K31" s="6">
        <v>1.269</v>
      </c>
      <c r="L31" s="6">
        <v>1.141</v>
      </c>
      <c r="M31" s="6">
        <v>0.768</v>
      </c>
      <c r="N31" s="6">
        <v>34391.312</v>
      </c>
    </row>
    <row r="32">
      <c r="A32" s="5">
        <v>45928.09375</v>
      </c>
      <c r="B32" s="6">
        <v>7.211</v>
      </c>
      <c r="C32" s="6">
        <v>4.485</v>
      </c>
      <c r="D32" s="6">
        <v>8.628</v>
      </c>
      <c r="E32" s="6">
        <v>6.775</v>
      </c>
      <c r="F32" s="6">
        <v>1.722</v>
      </c>
      <c r="G32" s="6">
        <v>0.823</v>
      </c>
      <c r="H32" s="6">
        <v>2.114</v>
      </c>
      <c r="I32" s="6">
        <v>4.659</v>
      </c>
      <c r="J32" s="6">
        <v>0.953</v>
      </c>
      <c r="K32" s="6">
        <v>1.265</v>
      </c>
      <c r="L32" s="6">
        <v>1.033</v>
      </c>
      <c r="M32" s="6">
        <v>0.911</v>
      </c>
      <c r="N32" s="6">
        <v>34391.603</v>
      </c>
    </row>
    <row r="33">
      <c r="A33" s="5">
        <v>45928.09722222222</v>
      </c>
      <c r="B33" s="6">
        <v>3.136</v>
      </c>
      <c r="C33" s="6">
        <v>4.47</v>
      </c>
      <c r="D33" s="6">
        <v>8.357</v>
      </c>
      <c r="E33" s="6">
        <v>5.321</v>
      </c>
      <c r="F33" s="6">
        <v>0.546</v>
      </c>
      <c r="G33" s="6">
        <v>0.826</v>
      </c>
      <c r="H33" s="6">
        <v>2.047</v>
      </c>
      <c r="I33" s="6">
        <v>3.419</v>
      </c>
      <c r="J33" s="6">
        <v>0.694</v>
      </c>
      <c r="K33" s="6">
        <v>1.261</v>
      </c>
      <c r="L33" s="6">
        <v>1.034</v>
      </c>
      <c r="M33" s="6">
        <v>0.85</v>
      </c>
      <c r="N33" s="6">
        <v>34391.835</v>
      </c>
    </row>
    <row r="34">
      <c r="A34" s="5">
        <v>45928.100694444445</v>
      </c>
      <c r="B34" s="6">
        <v>3.188</v>
      </c>
      <c r="C34" s="6">
        <v>4.313</v>
      </c>
      <c r="D34" s="6">
        <v>3.935</v>
      </c>
      <c r="E34" s="6">
        <v>3.812</v>
      </c>
      <c r="F34" s="6">
        <v>0.567</v>
      </c>
      <c r="G34" s="6">
        <v>0.791</v>
      </c>
      <c r="H34" s="6">
        <v>0.865</v>
      </c>
      <c r="I34" s="6">
        <v>2.223</v>
      </c>
      <c r="J34" s="6">
        <v>0.71</v>
      </c>
      <c r="K34" s="6">
        <v>1.267</v>
      </c>
      <c r="L34" s="6">
        <v>1.132</v>
      </c>
      <c r="M34" s="6">
        <v>0.774</v>
      </c>
      <c r="N34" s="6">
        <v>34392.152</v>
      </c>
    </row>
    <row r="35">
      <c r="A35" s="5">
        <v>45928.104166666664</v>
      </c>
      <c r="B35" s="6">
        <v>7.623</v>
      </c>
      <c r="C35" s="6">
        <v>4.376</v>
      </c>
      <c r="D35" s="6">
        <v>8.468</v>
      </c>
      <c r="E35" s="6">
        <v>6.822</v>
      </c>
      <c r="F35" s="6">
        <v>1.826</v>
      </c>
      <c r="G35" s="6">
        <v>0.814</v>
      </c>
      <c r="H35" s="6">
        <v>2.081</v>
      </c>
      <c r="I35" s="6">
        <v>4.721</v>
      </c>
      <c r="J35" s="6">
        <v>0.956</v>
      </c>
      <c r="K35" s="6">
        <v>1.256</v>
      </c>
      <c r="L35" s="6">
        <v>1.03</v>
      </c>
      <c r="M35" s="6">
        <v>0.917</v>
      </c>
      <c r="N35" s="6">
        <v>34392.4</v>
      </c>
    </row>
    <row r="36">
      <c r="A36" s="5">
        <v>45928.10763888889</v>
      </c>
      <c r="B36" s="6">
        <v>3.524</v>
      </c>
      <c r="C36" s="6">
        <v>4.172</v>
      </c>
      <c r="D36" s="6">
        <v>3.761</v>
      </c>
      <c r="E36" s="6">
        <v>3.819</v>
      </c>
      <c r="F36" s="6">
        <v>0.66</v>
      </c>
      <c r="G36" s="6">
        <v>0.791</v>
      </c>
      <c r="H36" s="6">
        <v>0.862</v>
      </c>
      <c r="I36" s="6">
        <v>2.313</v>
      </c>
      <c r="J36" s="6">
        <v>0.746</v>
      </c>
      <c r="K36" s="6">
        <v>1.242</v>
      </c>
      <c r="L36" s="6">
        <v>1.095</v>
      </c>
      <c r="M36" s="6">
        <v>0.803</v>
      </c>
      <c r="N36" s="6">
        <v>34392.686</v>
      </c>
    </row>
    <row r="37">
      <c r="A37" s="5">
        <v>45928.11111111111</v>
      </c>
      <c r="B37" s="6">
        <v>7.391</v>
      </c>
      <c r="C37" s="6">
        <v>4.269</v>
      </c>
      <c r="D37" s="6">
        <v>8.364</v>
      </c>
      <c r="E37" s="6">
        <v>6.674</v>
      </c>
      <c r="F37" s="6">
        <v>1.77</v>
      </c>
      <c r="G37" s="6">
        <v>0.811</v>
      </c>
      <c r="H37" s="6">
        <v>2.069</v>
      </c>
      <c r="I37" s="6">
        <v>4.65</v>
      </c>
      <c r="J37" s="6">
        <v>0.956</v>
      </c>
      <c r="K37" s="6">
        <v>1.241</v>
      </c>
      <c r="L37" s="6">
        <v>1.025</v>
      </c>
      <c r="M37" s="6">
        <v>0.922</v>
      </c>
      <c r="N37" s="6">
        <v>34392.956</v>
      </c>
    </row>
    <row r="38">
      <c r="A38" s="5">
        <v>45928.114583333336</v>
      </c>
      <c r="B38" s="6">
        <v>3.219</v>
      </c>
      <c r="C38" s="6">
        <v>4.465</v>
      </c>
      <c r="D38" s="6">
        <v>3.989</v>
      </c>
      <c r="E38" s="6">
        <v>3.891</v>
      </c>
      <c r="F38" s="6">
        <v>0.57</v>
      </c>
      <c r="G38" s="6">
        <v>0.814</v>
      </c>
      <c r="H38" s="6">
        <v>0.866</v>
      </c>
      <c r="I38" s="6">
        <v>2.25</v>
      </c>
      <c r="J38" s="6">
        <v>0.707</v>
      </c>
      <c r="K38" s="6">
        <v>1.27</v>
      </c>
      <c r="L38" s="6">
        <v>1.144</v>
      </c>
      <c r="M38" s="6">
        <v>0.767</v>
      </c>
      <c r="N38" s="6">
        <v>34393.208</v>
      </c>
    </row>
    <row r="39">
      <c r="A39" s="5">
        <v>45928.118055555555</v>
      </c>
      <c r="B39" s="6">
        <v>7.387</v>
      </c>
      <c r="C39" s="6">
        <v>4.379</v>
      </c>
      <c r="D39" s="6">
        <v>8.444</v>
      </c>
      <c r="E39" s="6">
        <v>6.737</v>
      </c>
      <c r="F39" s="6">
        <v>1.769</v>
      </c>
      <c r="G39" s="6">
        <v>0.819</v>
      </c>
      <c r="H39" s="6">
        <v>2.079</v>
      </c>
      <c r="I39" s="6">
        <v>4.667</v>
      </c>
      <c r="J39" s="6">
        <v>0.957</v>
      </c>
      <c r="K39" s="6">
        <v>1.251</v>
      </c>
      <c r="L39" s="6">
        <v>1.027</v>
      </c>
      <c r="M39" s="6">
        <v>0.919</v>
      </c>
      <c r="N39" s="6">
        <v>34393.492</v>
      </c>
    </row>
    <row r="40">
      <c r="A40" s="5">
        <v>45928.12152777778</v>
      </c>
      <c r="B40" s="6">
        <v>3.155</v>
      </c>
      <c r="C40" s="6">
        <v>4.364</v>
      </c>
      <c r="D40" s="6">
        <v>4.192</v>
      </c>
      <c r="E40" s="6">
        <v>3.904</v>
      </c>
      <c r="F40" s="6">
        <v>0.556</v>
      </c>
      <c r="G40" s="6">
        <v>0.816</v>
      </c>
      <c r="H40" s="6">
        <v>0.96</v>
      </c>
      <c r="I40" s="6">
        <v>2.332</v>
      </c>
      <c r="J40" s="6">
        <v>0.704</v>
      </c>
      <c r="K40" s="6">
        <v>1.252</v>
      </c>
      <c r="L40" s="6">
        <v>0.904</v>
      </c>
      <c r="M40" s="6">
        <v>0.792</v>
      </c>
      <c r="N40" s="6">
        <v>34393.707</v>
      </c>
    </row>
    <row r="41">
      <c r="A41" s="5">
        <v>45928.125</v>
      </c>
      <c r="B41" s="6">
        <v>3.133</v>
      </c>
      <c r="C41" s="6">
        <v>4.101</v>
      </c>
      <c r="D41" s="6">
        <v>4.064</v>
      </c>
      <c r="E41" s="6">
        <v>3.766</v>
      </c>
      <c r="F41" s="6">
        <v>0.551</v>
      </c>
      <c r="G41" s="6">
        <v>0.775</v>
      </c>
      <c r="H41" s="6">
        <v>0.96</v>
      </c>
      <c r="I41" s="6">
        <v>2.286</v>
      </c>
      <c r="J41" s="6">
        <v>0.702</v>
      </c>
      <c r="K41" s="6">
        <v>1.244</v>
      </c>
      <c r="L41" s="6">
        <v>1.067</v>
      </c>
      <c r="M41" s="6">
        <v>0.805</v>
      </c>
      <c r="N41" s="6">
        <v>34393.9</v>
      </c>
    </row>
    <row r="42">
      <c r="A42" s="5">
        <v>45928.12847222222</v>
      </c>
      <c r="B42" s="6">
        <v>3.167</v>
      </c>
      <c r="C42" s="6">
        <v>4.407</v>
      </c>
      <c r="D42" s="6">
        <v>3.855</v>
      </c>
      <c r="E42" s="6">
        <v>3.81</v>
      </c>
      <c r="F42" s="6">
        <v>0.557</v>
      </c>
      <c r="G42" s="6">
        <v>0.813</v>
      </c>
      <c r="H42" s="6">
        <v>0.846</v>
      </c>
      <c r="I42" s="6">
        <v>2.216</v>
      </c>
      <c r="J42" s="6">
        <v>0.702</v>
      </c>
      <c r="K42" s="6">
        <v>1.262</v>
      </c>
      <c r="L42" s="6">
        <v>1.134</v>
      </c>
      <c r="M42" s="6">
        <v>0.771</v>
      </c>
      <c r="N42" s="6">
        <v>34394.089</v>
      </c>
    </row>
    <row r="43">
      <c r="A43" s="5">
        <v>45928.131944444445</v>
      </c>
      <c r="B43" s="6">
        <v>3.151</v>
      </c>
      <c r="C43" s="6">
        <v>4.366</v>
      </c>
      <c r="D43" s="6">
        <v>3.859</v>
      </c>
      <c r="E43" s="6">
        <v>3.792</v>
      </c>
      <c r="F43" s="6">
        <v>0.556</v>
      </c>
      <c r="G43" s="6">
        <v>0.799</v>
      </c>
      <c r="H43" s="6">
        <v>0.844</v>
      </c>
      <c r="I43" s="6">
        <v>2.199</v>
      </c>
      <c r="J43" s="6">
        <v>0.704</v>
      </c>
      <c r="K43" s="6">
        <v>1.267</v>
      </c>
      <c r="L43" s="6">
        <v>1.137</v>
      </c>
      <c r="M43" s="6">
        <v>0.769</v>
      </c>
      <c r="N43" s="6">
        <v>34394.273</v>
      </c>
    </row>
    <row r="44">
      <c r="A44" s="5">
        <v>45928.135416666664</v>
      </c>
      <c r="B44" s="6">
        <v>3.439</v>
      </c>
      <c r="C44" s="6">
        <v>4.454</v>
      </c>
      <c r="D44" s="6">
        <v>3.861</v>
      </c>
      <c r="E44" s="6">
        <v>3.918</v>
      </c>
      <c r="F44" s="6">
        <v>0.644</v>
      </c>
      <c r="G44" s="6">
        <v>0.819</v>
      </c>
      <c r="H44" s="6">
        <v>0.847</v>
      </c>
      <c r="I44" s="6">
        <v>2.31</v>
      </c>
      <c r="J44" s="6">
        <v>0.748</v>
      </c>
      <c r="K44" s="6">
        <v>1.264</v>
      </c>
      <c r="L44" s="6">
        <v>1.135</v>
      </c>
      <c r="M44" s="6">
        <v>0.782</v>
      </c>
      <c r="N44" s="6">
        <v>34394.461</v>
      </c>
    </row>
    <row r="45">
      <c r="A45" s="5">
        <v>45928.13888888889</v>
      </c>
      <c r="B45" s="6">
        <v>3.442</v>
      </c>
      <c r="C45" s="6">
        <v>4.433</v>
      </c>
      <c r="D45" s="6">
        <v>3.896</v>
      </c>
      <c r="E45" s="6">
        <v>3.924</v>
      </c>
      <c r="F45" s="6">
        <v>0.645</v>
      </c>
      <c r="G45" s="6">
        <v>0.807</v>
      </c>
      <c r="H45" s="6">
        <v>0.846</v>
      </c>
      <c r="I45" s="6">
        <v>2.298</v>
      </c>
      <c r="J45" s="6">
        <v>0.749</v>
      </c>
      <c r="K45" s="6">
        <v>1.271</v>
      </c>
      <c r="L45" s="6">
        <v>1.145</v>
      </c>
      <c r="M45" s="6">
        <v>0.777</v>
      </c>
      <c r="N45" s="6">
        <v>34394.653</v>
      </c>
    </row>
    <row r="46">
      <c r="A46" s="5">
        <v>45928.14236111111</v>
      </c>
      <c r="B46" s="6">
        <v>3.151</v>
      </c>
      <c r="C46" s="6">
        <v>4.419</v>
      </c>
      <c r="D46" s="6">
        <v>3.868</v>
      </c>
      <c r="E46" s="6">
        <v>3.813</v>
      </c>
      <c r="F46" s="6">
        <v>0.557</v>
      </c>
      <c r="G46" s="6">
        <v>0.805</v>
      </c>
      <c r="H46" s="6">
        <v>0.844</v>
      </c>
      <c r="I46" s="6">
        <v>2.206</v>
      </c>
      <c r="J46" s="6">
        <v>0.706</v>
      </c>
      <c r="K46" s="6">
        <v>1.27</v>
      </c>
      <c r="L46" s="6">
        <v>1.139</v>
      </c>
      <c r="M46" s="6">
        <v>0.768</v>
      </c>
      <c r="N46" s="6">
        <v>34394.84</v>
      </c>
    </row>
    <row r="47">
      <c r="A47" s="5">
        <v>45928.145833333336</v>
      </c>
      <c r="B47" s="6">
        <v>3.145</v>
      </c>
      <c r="C47" s="6">
        <v>4.471</v>
      </c>
      <c r="D47" s="6">
        <v>3.916</v>
      </c>
      <c r="E47" s="6">
        <v>3.844</v>
      </c>
      <c r="F47" s="6">
        <v>0.554</v>
      </c>
      <c r="G47" s="6">
        <v>0.811</v>
      </c>
      <c r="H47" s="6">
        <v>0.844</v>
      </c>
      <c r="I47" s="6">
        <v>2.209</v>
      </c>
      <c r="J47" s="6">
        <v>0.704</v>
      </c>
      <c r="K47" s="6">
        <v>1.272</v>
      </c>
      <c r="L47" s="6">
        <v>1.151</v>
      </c>
      <c r="M47" s="6">
        <v>0.763</v>
      </c>
      <c r="N47" s="6">
        <v>34395.024</v>
      </c>
    </row>
    <row r="48">
      <c r="A48" s="5">
        <v>45928.149305555555</v>
      </c>
      <c r="B48" s="6">
        <v>3.145</v>
      </c>
      <c r="C48" s="6">
        <v>4.284</v>
      </c>
      <c r="D48" s="6">
        <v>3.747</v>
      </c>
      <c r="E48" s="6">
        <v>3.725</v>
      </c>
      <c r="F48" s="6">
        <v>0.555</v>
      </c>
      <c r="G48" s="6">
        <v>0.792</v>
      </c>
      <c r="H48" s="6">
        <v>0.838</v>
      </c>
      <c r="I48" s="6">
        <v>2.185</v>
      </c>
      <c r="J48" s="6">
        <v>0.705</v>
      </c>
      <c r="K48" s="6">
        <v>1.259</v>
      </c>
      <c r="L48" s="6">
        <v>1.116</v>
      </c>
      <c r="M48" s="6">
        <v>0.779</v>
      </c>
      <c r="N48" s="6">
        <v>34395.207</v>
      </c>
    </row>
    <row r="49">
      <c r="A49" s="5">
        <v>45928.15277777778</v>
      </c>
      <c r="B49" s="6">
        <v>3.128</v>
      </c>
      <c r="C49" s="6">
        <v>4.524</v>
      </c>
      <c r="D49" s="6">
        <v>3.956</v>
      </c>
      <c r="E49" s="6">
        <v>3.87</v>
      </c>
      <c r="F49" s="6">
        <v>0.549</v>
      </c>
      <c r="G49" s="6">
        <v>0.819</v>
      </c>
      <c r="H49" s="6">
        <v>0.847</v>
      </c>
      <c r="I49" s="6">
        <v>2.215</v>
      </c>
      <c r="J49" s="6">
        <v>0.704</v>
      </c>
      <c r="K49" s="6">
        <v>1.275</v>
      </c>
      <c r="L49" s="6">
        <v>1.154</v>
      </c>
      <c r="M49" s="6">
        <v>0.761</v>
      </c>
      <c r="N49" s="6">
        <v>34395.39</v>
      </c>
    </row>
    <row r="50">
      <c r="A50" s="5">
        <v>45928.15625</v>
      </c>
      <c r="B50" s="6">
        <v>3.182</v>
      </c>
      <c r="C50" s="6">
        <v>4.324</v>
      </c>
      <c r="D50" s="6">
        <v>3.772</v>
      </c>
      <c r="E50" s="6">
        <v>3.759</v>
      </c>
      <c r="F50" s="6">
        <v>0.558</v>
      </c>
      <c r="G50" s="6">
        <v>0.801</v>
      </c>
      <c r="H50" s="6">
        <v>0.839</v>
      </c>
      <c r="I50" s="6">
        <v>2.198</v>
      </c>
      <c r="J50" s="6">
        <v>0.701</v>
      </c>
      <c r="K50" s="6">
        <v>1.257</v>
      </c>
      <c r="L50" s="6">
        <v>1.121</v>
      </c>
      <c r="M50" s="6">
        <v>0.777</v>
      </c>
      <c r="N50" s="6">
        <v>34395.573</v>
      </c>
    </row>
    <row r="51">
      <c r="A51" s="5">
        <v>45928.15972222222</v>
      </c>
      <c r="B51" s="6">
        <v>3.142</v>
      </c>
      <c r="C51" s="6">
        <v>4.187</v>
      </c>
      <c r="D51" s="6">
        <v>4.114</v>
      </c>
      <c r="E51" s="6">
        <v>3.814</v>
      </c>
      <c r="F51" s="6">
        <v>0.552</v>
      </c>
      <c r="G51" s="6">
        <v>0.783</v>
      </c>
      <c r="H51" s="6">
        <v>0.959</v>
      </c>
      <c r="I51" s="6">
        <v>2.294</v>
      </c>
      <c r="J51" s="6">
        <v>0.703</v>
      </c>
      <c r="K51" s="6">
        <v>1.25</v>
      </c>
      <c r="L51" s="6">
        <v>1.076</v>
      </c>
      <c r="M51" s="6">
        <v>0.8</v>
      </c>
      <c r="N51" s="6">
        <v>34395.759</v>
      </c>
    </row>
    <row r="52">
      <c r="A52" s="5">
        <v>45928.163194444445</v>
      </c>
      <c r="B52" s="6">
        <v>3.104</v>
      </c>
      <c r="C52" s="6">
        <v>3.779</v>
      </c>
      <c r="D52" s="6">
        <v>3.808</v>
      </c>
      <c r="E52" s="6">
        <v>3.564</v>
      </c>
      <c r="F52" s="6">
        <v>0.544</v>
      </c>
      <c r="G52" s="6">
        <v>0.74</v>
      </c>
      <c r="H52" s="6">
        <v>0.939</v>
      </c>
      <c r="I52" s="6">
        <v>2.223</v>
      </c>
      <c r="J52" s="6">
        <v>0.699</v>
      </c>
      <c r="K52" s="6">
        <v>1.216</v>
      </c>
      <c r="L52" s="6">
        <v>1.024</v>
      </c>
      <c r="M52" s="6">
        <v>0.828</v>
      </c>
      <c r="N52" s="6">
        <v>34395.95</v>
      </c>
    </row>
    <row r="53">
      <c r="A53" s="5">
        <v>45928.166666666664</v>
      </c>
      <c r="B53" s="6">
        <v>3.426</v>
      </c>
      <c r="C53" s="6">
        <v>4.325</v>
      </c>
      <c r="D53" s="6">
        <v>3.744</v>
      </c>
      <c r="E53" s="6">
        <v>3.832</v>
      </c>
      <c r="F53" s="6">
        <v>0.641</v>
      </c>
      <c r="G53" s="6">
        <v>0.808</v>
      </c>
      <c r="H53" s="6">
        <v>0.838</v>
      </c>
      <c r="I53" s="6">
        <v>2.287</v>
      </c>
      <c r="J53" s="6">
        <v>0.748</v>
      </c>
      <c r="K53" s="6">
        <v>1.252</v>
      </c>
      <c r="L53" s="6">
        <v>1.115</v>
      </c>
      <c r="M53" s="6">
        <v>0.793</v>
      </c>
      <c r="N53" s="6">
        <v>34396.143</v>
      </c>
    </row>
    <row r="54">
      <c r="A54" s="5">
        <v>45928.17013888889</v>
      </c>
      <c r="B54" s="6">
        <v>3.459</v>
      </c>
      <c r="C54" s="6">
        <v>4.3</v>
      </c>
      <c r="D54" s="6">
        <v>3.743</v>
      </c>
      <c r="E54" s="6">
        <v>3.834</v>
      </c>
      <c r="F54" s="6">
        <v>0.649</v>
      </c>
      <c r="G54" s="6">
        <v>0.798</v>
      </c>
      <c r="H54" s="6">
        <v>0.836</v>
      </c>
      <c r="I54" s="6">
        <v>2.283</v>
      </c>
      <c r="J54" s="6">
        <v>0.751</v>
      </c>
      <c r="K54" s="6">
        <v>1.256</v>
      </c>
      <c r="L54" s="6">
        <v>1.115</v>
      </c>
      <c r="M54" s="6">
        <v>0.792</v>
      </c>
      <c r="N54" s="6">
        <v>34396.334</v>
      </c>
    </row>
    <row r="55">
      <c r="A55" s="5">
        <v>45928.17361111111</v>
      </c>
      <c r="B55" s="6">
        <v>3.154</v>
      </c>
      <c r="C55" s="6">
        <v>4.376</v>
      </c>
      <c r="D55" s="6">
        <v>3.792</v>
      </c>
      <c r="E55" s="6">
        <v>3.774</v>
      </c>
      <c r="F55" s="6">
        <v>0.556</v>
      </c>
      <c r="G55" s="6">
        <v>0.807</v>
      </c>
      <c r="H55" s="6">
        <v>0.834</v>
      </c>
      <c r="I55" s="6">
        <v>2.197</v>
      </c>
      <c r="J55" s="6">
        <v>0.706</v>
      </c>
      <c r="K55" s="6">
        <v>1.259</v>
      </c>
      <c r="L55" s="6">
        <v>1.128</v>
      </c>
      <c r="M55" s="6">
        <v>0.776</v>
      </c>
      <c r="N55" s="6">
        <v>34396.523</v>
      </c>
    </row>
    <row r="56">
      <c r="A56" s="5">
        <v>45928.177083333336</v>
      </c>
      <c r="B56" s="6">
        <v>3.15</v>
      </c>
      <c r="C56" s="6">
        <v>4.263</v>
      </c>
      <c r="D56" s="6">
        <v>3.715</v>
      </c>
      <c r="E56" s="6">
        <v>3.71</v>
      </c>
      <c r="F56" s="6">
        <v>0.555</v>
      </c>
      <c r="G56" s="6">
        <v>0.79</v>
      </c>
      <c r="H56" s="6">
        <v>0.826</v>
      </c>
      <c r="I56" s="6">
        <v>2.171</v>
      </c>
      <c r="J56" s="6">
        <v>0.708</v>
      </c>
      <c r="K56" s="6">
        <v>1.255</v>
      </c>
      <c r="L56" s="6">
        <v>1.118</v>
      </c>
      <c r="M56" s="6">
        <v>0.78</v>
      </c>
      <c r="N56" s="6">
        <v>34396.705</v>
      </c>
    </row>
    <row r="57">
      <c r="A57" s="5">
        <v>45928.180555555555</v>
      </c>
      <c r="B57" s="6">
        <v>3.139</v>
      </c>
      <c r="C57" s="6">
        <v>4.357</v>
      </c>
      <c r="D57" s="6">
        <v>3.752</v>
      </c>
      <c r="E57" s="6">
        <v>3.749</v>
      </c>
      <c r="F57" s="6">
        <v>0.552</v>
      </c>
      <c r="G57" s="6">
        <v>0.806</v>
      </c>
      <c r="H57" s="6">
        <v>0.827</v>
      </c>
      <c r="I57" s="6">
        <v>2.185</v>
      </c>
      <c r="J57" s="6">
        <v>0.705</v>
      </c>
      <c r="K57" s="6">
        <v>1.257</v>
      </c>
      <c r="L57" s="6">
        <v>1.126</v>
      </c>
      <c r="M57" s="6">
        <v>0.777</v>
      </c>
      <c r="N57" s="6">
        <v>34396.887</v>
      </c>
    </row>
    <row r="58">
      <c r="A58" s="5">
        <v>45928.18402777778</v>
      </c>
      <c r="B58" s="6">
        <v>3.139</v>
      </c>
      <c r="C58" s="6">
        <v>4.138</v>
      </c>
      <c r="D58" s="6">
        <v>3.651</v>
      </c>
      <c r="E58" s="6">
        <v>3.643</v>
      </c>
      <c r="F58" s="6">
        <v>0.55</v>
      </c>
      <c r="G58" s="6">
        <v>0.771</v>
      </c>
      <c r="H58" s="6">
        <v>0.827</v>
      </c>
      <c r="I58" s="6">
        <v>2.148</v>
      </c>
      <c r="J58" s="6">
        <v>0.704</v>
      </c>
      <c r="K58" s="6">
        <v>1.25</v>
      </c>
      <c r="L58" s="6">
        <v>1.102</v>
      </c>
      <c r="M58" s="6">
        <v>0.787</v>
      </c>
      <c r="N58" s="6">
        <v>34397.069</v>
      </c>
    </row>
    <row r="59">
      <c r="A59" s="5">
        <v>45928.1875</v>
      </c>
      <c r="B59" s="6">
        <v>3.132</v>
      </c>
      <c r="C59" s="6">
        <v>4.274</v>
      </c>
      <c r="D59" s="6">
        <v>3.76</v>
      </c>
      <c r="E59" s="6">
        <v>3.722</v>
      </c>
      <c r="F59" s="6">
        <v>0.55</v>
      </c>
      <c r="G59" s="6">
        <v>0.793</v>
      </c>
      <c r="H59" s="6">
        <v>0.839</v>
      </c>
      <c r="I59" s="6">
        <v>2.182</v>
      </c>
      <c r="J59" s="6">
        <v>0.704</v>
      </c>
      <c r="K59" s="6">
        <v>1.254</v>
      </c>
      <c r="L59" s="6">
        <v>1.113</v>
      </c>
      <c r="M59" s="6">
        <v>0.782</v>
      </c>
      <c r="N59" s="6">
        <v>34397.251</v>
      </c>
    </row>
    <row r="60">
      <c r="A60" s="5">
        <v>45928.19097222222</v>
      </c>
      <c r="B60" s="6">
        <v>3.133</v>
      </c>
      <c r="C60" s="6">
        <v>4.388</v>
      </c>
      <c r="D60" s="6">
        <v>3.871</v>
      </c>
      <c r="E60" s="6">
        <v>3.798</v>
      </c>
      <c r="F60" s="6">
        <v>0.548</v>
      </c>
      <c r="G60" s="6">
        <v>0.802</v>
      </c>
      <c r="H60" s="6">
        <v>0.844</v>
      </c>
      <c r="I60" s="6">
        <v>2.194</v>
      </c>
      <c r="J60" s="6">
        <v>0.702</v>
      </c>
      <c r="K60" s="6">
        <v>1.266</v>
      </c>
      <c r="L60" s="6">
        <v>1.135</v>
      </c>
      <c r="M60" s="6">
        <v>0.77</v>
      </c>
      <c r="N60" s="6">
        <v>34397.434</v>
      </c>
    </row>
    <row r="61">
      <c r="A61" s="5">
        <v>45928.194444444445</v>
      </c>
      <c r="B61" s="6">
        <v>3.148</v>
      </c>
      <c r="C61" s="6">
        <v>4.509</v>
      </c>
      <c r="D61" s="6">
        <v>3.929</v>
      </c>
      <c r="E61" s="6">
        <v>3.862</v>
      </c>
      <c r="F61" s="6">
        <v>0.552</v>
      </c>
      <c r="G61" s="6">
        <v>0.815</v>
      </c>
      <c r="H61" s="6">
        <v>0.841</v>
      </c>
      <c r="I61" s="6">
        <v>2.208</v>
      </c>
      <c r="J61" s="6">
        <v>0.703</v>
      </c>
      <c r="K61" s="6">
        <v>1.272</v>
      </c>
      <c r="L61" s="6">
        <v>1.15</v>
      </c>
      <c r="M61" s="6">
        <v>0.763</v>
      </c>
      <c r="N61" s="6">
        <v>34397.616</v>
      </c>
    </row>
    <row r="62">
      <c r="A62" s="5">
        <v>45928.197916666664</v>
      </c>
      <c r="B62" s="6">
        <v>3.181</v>
      </c>
      <c r="C62" s="6">
        <v>4.428</v>
      </c>
      <c r="D62" s="6">
        <v>3.889</v>
      </c>
      <c r="E62" s="6">
        <v>3.833</v>
      </c>
      <c r="F62" s="6">
        <v>0.554</v>
      </c>
      <c r="G62" s="6">
        <v>0.804</v>
      </c>
      <c r="H62" s="6">
        <v>0.84</v>
      </c>
      <c r="I62" s="6">
        <v>2.198</v>
      </c>
      <c r="J62" s="6">
        <v>0.699</v>
      </c>
      <c r="K62" s="6">
        <v>1.269</v>
      </c>
      <c r="L62" s="6">
        <v>1.143</v>
      </c>
      <c r="M62" s="6">
        <v>0.765</v>
      </c>
      <c r="N62" s="6">
        <v>34397.8</v>
      </c>
    </row>
    <row r="63">
      <c r="A63" s="5">
        <v>45928.20138888889</v>
      </c>
      <c r="B63" s="6">
        <v>3.46</v>
      </c>
      <c r="C63" s="6">
        <v>4.495</v>
      </c>
      <c r="D63" s="6">
        <v>4.356</v>
      </c>
      <c r="E63" s="6">
        <v>4.103</v>
      </c>
      <c r="F63" s="6">
        <v>0.643</v>
      </c>
      <c r="G63" s="6">
        <v>0.818</v>
      </c>
      <c r="H63" s="6">
        <v>0.974</v>
      </c>
      <c r="I63" s="6">
        <v>2.435</v>
      </c>
      <c r="J63" s="6">
        <v>0.747</v>
      </c>
      <c r="K63" s="6">
        <v>1.267</v>
      </c>
      <c r="L63" s="6">
        <v>0.89</v>
      </c>
      <c r="M63" s="6">
        <v>0.793</v>
      </c>
      <c r="N63" s="6">
        <v>34397.995</v>
      </c>
    </row>
    <row r="64">
      <c r="A64" s="5">
        <v>45928.20486111111</v>
      </c>
      <c r="B64" s="6">
        <v>3.479</v>
      </c>
      <c r="C64" s="6">
        <v>4.266</v>
      </c>
      <c r="D64" s="6">
        <v>4.17</v>
      </c>
      <c r="E64" s="6">
        <v>3.972</v>
      </c>
      <c r="F64" s="6">
        <v>0.644</v>
      </c>
      <c r="G64" s="6">
        <v>0.789</v>
      </c>
      <c r="H64" s="6">
        <v>0.959</v>
      </c>
      <c r="I64" s="6">
        <v>2.392</v>
      </c>
      <c r="J64" s="6">
        <v>0.744</v>
      </c>
      <c r="K64" s="6">
        <v>1.255</v>
      </c>
      <c r="L64" s="6">
        <v>1.087</v>
      </c>
      <c r="M64" s="6">
        <v>0.804</v>
      </c>
      <c r="N64" s="6">
        <v>34398.195</v>
      </c>
    </row>
    <row r="65">
      <c r="A65" s="5">
        <v>45928.208333333336</v>
      </c>
      <c r="B65" s="6">
        <v>3.153</v>
      </c>
      <c r="C65" s="6">
        <v>4.42</v>
      </c>
      <c r="D65" s="6">
        <v>3.828</v>
      </c>
      <c r="E65" s="6">
        <v>3.8</v>
      </c>
      <c r="F65" s="6">
        <v>0.554</v>
      </c>
      <c r="G65" s="6">
        <v>0.813</v>
      </c>
      <c r="H65" s="6">
        <v>0.844</v>
      </c>
      <c r="I65" s="6">
        <v>2.211</v>
      </c>
      <c r="J65" s="6">
        <v>0.706</v>
      </c>
      <c r="K65" s="6">
        <v>1.259</v>
      </c>
      <c r="L65" s="6">
        <v>1.123</v>
      </c>
      <c r="M65" s="6">
        <v>0.777</v>
      </c>
      <c r="N65" s="6">
        <v>34398.385</v>
      </c>
    </row>
    <row r="66">
      <c r="A66" s="5">
        <v>45928.211805555555</v>
      </c>
      <c r="B66" s="6">
        <v>3.168</v>
      </c>
      <c r="C66" s="6">
        <v>4.189</v>
      </c>
      <c r="D66" s="6">
        <v>3.765</v>
      </c>
      <c r="E66" s="6">
        <v>3.707</v>
      </c>
      <c r="F66" s="6">
        <v>0.554</v>
      </c>
      <c r="G66" s="6">
        <v>0.793</v>
      </c>
      <c r="H66" s="6">
        <v>0.869</v>
      </c>
      <c r="I66" s="6">
        <v>2.216</v>
      </c>
      <c r="J66" s="6">
        <v>0.703</v>
      </c>
      <c r="K66" s="6">
        <v>1.237</v>
      </c>
      <c r="L66" s="6">
        <v>1.082</v>
      </c>
      <c r="M66" s="6">
        <v>0.799</v>
      </c>
      <c r="N66" s="6">
        <v>34398.569</v>
      </c>
    </row>
    <row r="67">
      <c r="A67" s="5">
        <v>45928.21527777778</v>
      </c>
      <c r="B67" s="6">
        <v>3.134</v>
      </c>
      <c r="C67" s="6">
        <v>4.331</v>
      </c>
      <c r="D67" s="6">
        <v>3.732</v>
      </c>
      <c r="E67" s="6">
        <v>3.732</v>
      </c>
      <c r="F67" s="6">
        <v>0.549</v>
      </c>
      <c r="G67" s="6">
        <v>0.805</v>
      </c>
      <c r="H67" s="6">
        <v>0.835</v>
      </c>
      <c r="I67" s="6">
        <v>2.189</v>
      </c>
      <c r="J67" s="6">
        <v>0.706</v>
      </c>
      <c r="K67" s="6">
        <v>1.25</v>
      </c>
      <c r="L67" s="6">
        <v>1.11</v>
      </c>
      <c r="M67" s="6">
        <v>0.785</v>
      </c>
      <c r="N67" s="6">
        <v>34398.753</v>
      </c>
    </row>
    <row r="68">
      <c r="A68" s="5">
        <v>45928.21875</v>
      </c>
      <c r="B68" s="6">
        <v>3.141</v>
      </c>
      <c r="C68" s="6">
        <v>4.404</v>
      </c>
      <c r="D68" s="6">
        <v>3.854</v>
      </c>
      <c r="E68" s="6">
        <v>3.799</v>
      </c>
      <c r="F68" s="6">
        <v>0.551</v>
      </c>
      <c r="G68" s="6">
        <v>0.798</v>
      </c>
      <c r="H68" s="6">
        <v>0.836</v>
      </c>
      <c r="I68" s="6">
        <v>2.185</v>
      </c>
      <c r="J68" s="6">
        <v>0.706</v>
      </c>
      <c r="K68" s="6">
        <v>1.269</v>
      </c>
      <c r="L68" s="6">
        <v>1.136</v>
      </c>
      <c r="M68" s="6">
        <v>0.77</v>
      </c>
      <c r="N68" s="6">
        <v>34398.935</v>
      </c>
    </row>
    <row r="69">
      <c r="A69" s="5">
        <v>45928.22222222222</v>
      </c>
      <c r="B69" s="6">
        <v>3.129</v>
      </c>
      <c r="C69" s="6">
        <v>4.541</v>
      </c>
      <c r="D69" s="6">
        <v>3.943</v>
      </c>
      <c r="E69" s="6">
        <v>3.871</v>
      </c>
      <c r="F69" s="6">
        <v>0.546</v>
      </c>
      <c r="G69" s="6">
        <v>0.812</v>
      </c>
      <c r="H69" s="6">
        <v>0.835</v>
      </c>
      <c r="I69" s="6">
        <v>2.193</v>
      </c>
      <c r="J69" s="6">
        <v>0.704</v>
      </c>
      <c r="K69" s="6">
        <v>1.28</v>
      </c>
      <c r="L69" s="6">
        <v>1.158</v>
      </c>
      <c r="M69" s="6">
        <v>0.758</v>
      </c>
      <c r="N69" s="6">
        <v>34399.117</v>
      </c>
    </row>
    <row r="70">
      <c r="A70" s="5">
        <v>45928.225694444445</v>
      </c>
      <c r="B70" s="6">
        <v>3.134</v>
      </c>
      <c r="C70" s="6">
        <v>4.385</v>
      </c>
      <c r="D70" s="6">
        <v>3.832</v>
      </c>
      <c r="E70" s="6">
        <v>3.784</v>
      </c>
      <c r="F70" s="6">
        <v>0.548</v>
      </c>
      <c r="G70" s="6">
        <v>0.792</v>
      </c>
      <c r="H70" s="6">
        <v>0.831</v>
      </c>
      <c r="I70" s="6">
        <v>2.171</v>
      </c>
      <c r="J70" s="6">
        <v>0.706</v>
      </c>
      <c r="K70" s="6">
        <v>1.271</v>
      </c>
      <c r="L70" s="6">
        <v>1.137</v>
      </c>
      <c r="M70" s="6">
        <v>0.768</v>
      </c>
      <c r="N70" s="6">
        <v>34399.298</v>
      </c>
    </row>
    <row r="71">
      <c r="A71" s="5">
        <v>45928.229166666664</v>
      </c>
      <c r="B71" s="6">
        <v>3.107</v>
      </c>
      <c r="C71" s="6">
        <v>4.389</v>
      </c>
      <c r="D71" s="6">
        <v>3.817</v>
      </c>
      <c r="E71" s="6">
        <v>3.771</v>
      </c>
      <c r="F71" s="6">
        <v>0.543</v>
      </c>
      <c r="G71" s="6">
        <v>0.797</v>
      </c>
      <c r="H71" s="6">
        <v>0.829</v>
      </c>
      <c r="I71" s="6">
        <v>2.169</v>
      </c>
      <c r="J71" s="6">
        <v>0.703</v>
      </c>
      <c r="K71" s="6">
        <v>1.268</v>
      </c>
      <c r="L71" s="6">
        <v>1.136</v>
      </c>
      <c r="M71" s="6">
        <v>0.769</v>
      </c>
      <c r="N71" s="6">
        <v>34399.479</v>
      </c>
    </row>
    <row r="72">
      <c r="A72" s="5">
        <v>45928.23263888889</v>
      </c>
      <c r="B72" s="6">
        <v>3.384</v>
      </c>
      <c r="C72" s="6">
        <v>3.925</v>
      </c>
      <c r="D72" s="6">
        <v>3.514</v>
      </c>
      <c r="E72" s="6">
        <v>3.608</v>
      </c>
      <c r="F72" s="6">
        <v>0.624</v>
      </c>
      <c r="G72" s="6">
        <v>0.728</v>
      </c>
      <c r="H72" s="6">
        <v>0.817</v>
      </c>
      <c r="I72" s="6">
        <v>2.169</v>
      </c>
      <c r="J72" s="6">
        <v>0.745</v>
      </c>
      <c r="K72" s="6">
        <v>1.251</v>
      </c>
      <c r="L72" s="6">
        <v>1.072</v>
      </c>
      <c r="M72" s="6">
        <v>0.806</v>
      </c>
      <c r="N72" s="6">
        <v>34399.66</v>
      </c>
    </row>
    <row r="73">
      <c r="A73" s="5">
        <v>45928.23611111111</v>
      </c>
      <c r="B73" s="6">
        <v>3.422</v>
      </c>
      <c r="C73" s="6">
        <v>3.961</v>
      </c>
      <c r="D73" s="6">
        <v>3.465</v>
      </c>
      <c r="E73" s="6">
        <v>3.616</v>
      </c>
      <c r="F73" s="6">
        <v>0.631</v>
      </c>
      <c r="G73" s="6">
        <v>0.716</v>
      </c>
      <c r="H73" s="6">
        <v>0.787</v>
      </c>
      <c r="I73" s="6">
        <v>2.134</v>
      </c>
      <c r="J73" s="6">
        <v>0.744</v>
      </c>
      <c r="K73" s="6">
        <v>1.269</v>
      </c>
      <c r="L73" s="6">
        <v>1.095</v>
      </c>
      <c r="M73" s="6">
        <v>0.791</v>
      </c>
      <c r="N73" s="6">
        <v>34399.841</v>
      </c>
    </row>
    <row r="74">
      <c r="A74" s="5">
        <v>45928.239583333336</v>
      </c>
      <c r="B74" s="6">
        <v>3.077</v>
      </c>
      <c r="C74" s="6">
        <v>3.818</v>
      </c>
      <c r="D74" s="6">
        <v>3.775</v>
      </c>
      <c r="E74" s="6">
        <v>3.557</v>
      </c>
      <c r="F74" s="6">
        <v>0.534</v>
      </c>
      <c r="G74" s="6">
        <v>0.698</v>
      </c>
      <c r="H74" s="6">
        <v>0.9</v>
      </c>
      <c r="I74" s="6">
        <v>2.132</v>
      </c>
      <c r="J74" s="6">
        <v>0.7</v>
      </c>
      <c r="K74" s="6">
        <v>1.26</v>
      </c>
      <c r="L74" s="6">
        <v>1.046</v>
      </c>
      <c r="M74" s="6">
        <v>0.804</v>
      </c>
      <c r="N74" s="6">
        <v>34400.018</v>
      </c>
    </row>
    <row r="75">
      <c r="A75" s="5">
        <v>45928.243055555555</v>
      </c>
      <c r="B75" s="6">
        <v>3.087</v>
      </c>
      <c r="C75" s="6">
        <v>3.778</v>
      </c>
      <c r="D75" s="6">
        <v>3.917</v>
      </c>
      <c r="E75" s="6">
        <v>3.594</v>
      </c>
      <c r="F75" s="6">
        <v>0.536</v>
      </c>
      <c r="G75" s="6">
        <v>0.641</v>
      </c>
      <c r="H75" s="6">
        <v>0.907</v>
      </c>
      <c r="I75" s="6">
        <v>2.084</v>
      </c>
      <c r="J75" s="6">
        <v>0.703</v>
      </c>
      <c r="K75" s="6">
        <v>1.313</v>
      </c>
      <c r="L75" s="6">
        <v>1.075</v>
      </c>
      <c r="M75" s="6">
        <v>0.779</v>
      </c>
      <c r="N75" s="6">
        <v>34400.199</v>
      </c>
    </row>
    <row r="76">
      <c r="A76" s="5">
        <v>45928.24652777778</v>
      </c>
      <c r="B76" s="6">
        <v>3.032</v>
      </c>
      <c r="C76" s="6">
        <v>3.881</v>
      </c>
      <c r="D76" s="6">
        <v>3.525</v>
      </c>
      <c r="E76" s="6">
        <v>3.479</v>
      </c>
      <c r="F76" s="6">
        <v>0.522</v>
      </c>
      <c r="G76" s="6">
        <v>0.626</v>
      </c>
      <c r="H76" s="6">
        <v>0.753</v>
      </c>
      <c r="I76" s="6">
        <v>1.901</v>
      </c>
      <c r="J76" s="6">
        <v>0.7</v>
      </c>
      <c r="K76" s="6">
        <v>1.342</v>
      </c>
      <c r="L76" s="6">
        <v>1.141</v>
      </c>
      <c r="M76" s="6">
        <v>0.739</v>
      </c>
      <c r="N76" s="6">
        <v>34400.37</v>
      </c>
    </row>
    <row r="77">
      <c r="A77" s="5">
        <v>45928.25</v>
      </c>
      <c r="B77" s="6">
        <v>2.897</v>
      </c>
      <c r="C77" s="6">
        <v>3.407</v>
      </c>
      <c r="D77" s="6">
        <v>3.281</v>
      </c>
      <c r="E77" s="6">
        <v>3.195</v>
      </c>
      <c r="F77" s="6">
        <v>0.49</v>
      </c>
      <c r="G77" s="6">
        <v>0.565</v>
      </c>
      <c r="H77" s="6">
        <v>0.736</v>
      </c>
      <c r="I77" s="6">
        <v>1.791</v>
      </c>
      <c r="J77" s="6">
        <v>1.312</v>
      </c>
      <c r="K77" s="6">
        <v>1.325</v>
      </c>
      <c r="L77" s="6">
        <v>1.098</v>
      </c>
      <c r="M77" s="6">
        <v>0.757</v>
      </c>
      <c r="N77" s="6">
        <v>34400.524</v>
      </c>
    </row>
    <row r="78">
      <c r="A78" s="5">
        <v>45928.25347222222</v>
      </c>
      <c r="B78" s="6">
        <v>2.926</v>
      </c>
      <c r="C78" s="6">
        <v>3.525</v>
      </c>
      <c r="D78" s="6">
        <v>3.467</v>
      </c>
      <c r="E78" s="6">
        <v>3.306</v>
      </c>
      <c r="F78" s="6">
        <v>0.494</v>
      </c>
      <c r="G78" s="6">
        <v>0.558</v>
      </c>
      <c r="H78" s="6">
        <v>0.741</v>
      </c>
      <c r="I78" s="6">
        <v>1.793</v>
      </c>
      <c r="J78" s="6">
        <v>1.312</v>
      </c>
      <c r="K78" s="6">
        <v>1.353</v>
      </c>
      <c r="L78" s="6">
        <v>1.139</v>
      </c>
      <c r="M78" s="6">
        <v>0.734</v>
      </c>
      <c r="N78" s="6">
        <v>34400.673</v>
      </c>
    </row>
    <row r="79">
      <c r="A79" s="5">
        <v>45928.256944444445</v>
      </c>
      <c r="B79" s="6">
        <v>2.899</v>
      </c>
      <c r="C79" s="6">
        <v>3.41</v>
      </c>
      <c r="D79" s="6">
        <v>3.434</v>
      </c>
      <c r="E79" s="6">
        <v>3.247</v>
      </c>
      <c r="F79" s="6">
        <v>0.485</v>
      </c>
      <c r="G79" s="6">
        <v>0.531</v>
      </c>
      <c r="H79" s="6">
        <v>0.732</v>
      </c>
      <c r="I79" s="6">
        <v>1.748</v>
      </c>
      <c r="J79" s="6">
        <v>1.316</v>
      </c>
      <c r="K79" s="6">
        <v>1.363</v>
      </c>
      <c r="L79" s="6">
        <v>1.139</v>
      </c>
      <c r="M79" s="6">
        <v>0.73</v>
      </c>
      <c r="N79" s="6">
        <v>34400.82</v>
      </c>
    </row>
    <row r="80">
      <c r="A80" s="5">
        <v>45928.260416666664</v>
      </c>
      <c r="B80" s="6">
        <v>2.867</v>
      </c>
      <c r="C80" s="6">
        <v>3.406</v>
      </c>
      <c r="D80" s="6">
        <v>3.439</v>
      </c>
      <c r="E80" s="6">
        <v>3.237</v>
      </c>
      <c r="F80" s="6">
        <v>0.477</v>
      </c>
      <c r="G80" s="6">
        <v>0.521</v>
      </c>
      <c r="H80" s="6">
        <v>0.727</v>
      </c>
      <c r="I80" s="6">
        <v>1.725</v>
      </c>
      <c r="J80" s="6">
        <v>1.32</v>
      </c>
      <c r="K80" s="6">
        <v>1.374</v>
      </c>
      <c r="L80" s="6">
        <v>1.144</v>
      </c>
      <c r="M80" s="6">
        <v>0.724</v>
      </c>
      <c r="N80" s="6">
        <v>34400.965</v>
      </c>
    </row>
    <row r="81">
      <c r="A81" s="5">
        <v>45928.26388888889</v>
      </c>
      <c r="B81" s="6">
        <v>11.857</v>
      </c>
      <c r="C81" s="6">
        <v>12.168</v>
      </c>
      <c r="D81" s="6">
        <v>12.881</v>
      </c>
      <c r="E81" s="6">
        <v>12.302</v>
      </c>
      <c r="F81" s="6">
        <v>2.314</v>
      </c>
      <c r="G81" s="6">
        <v>2.425</v>
      </c>
      <c r="H81" s="6">
        <v>2.692</v>
      </c>
      <c r="I81" s="6">
        <v>7.431</v>
      </c>
      <c r="J81" s="6">
        <v>0.801</v>
      </c>
      <c r="K81" s="6">
        <v>0.817</v>
      </c>
      <c r="L81" s="6">
        <v>0.846</v>
      </c>
      <c r="M81" s="6">
        <v>0.822</v>
      </c>
      <c r="N81" s="6">
        <v>34401.443</v>
      </c>
    </row>
    <row r="82">
      <c r="A82" s="5">
        <v>45928.26736111111</v>
      </c>
      <c r="B82" s="6">
        <v>12.356</v>
      </c>
      <c r="C82" s="6">
        <v>12.074</v>
      </c>
      <c r="D82" s="6">
        <v>12.854</v>
      </c>
      <c r="E82" s="6">
        <v>12.428</v>
      </c>
      <c r="F82" s="6">
        <v>2.415</v>
      </c>
      <c r="G82" s="6">
        <v>2.396</v>
      </c>
      <c r="H82" s="6">
        <v>2.691</v>
      </c>
      <c r="I82" s="6">
        <v>7.502</v>
      </c>
      <c r="J82" s="6">
        <v>0.803</v>
      </c>
      <c r="K82" s="6">
        <v>0.816</v>
      </c>
      <c r="L82" s="6">
        <v>0.849</v>
      </c>
      <c r="M82" s="6">
        <v>0.823</v>
      </c>
      <c r="N82" s="6">
        <v>34402.068</v>
      </c>
    </row>
    <row r="83">
      <c r="A83" s="5">
        <v>45928.270833333336</v>
      </c>
      <c r="B83" s="6">
        <v>12.374</v>
      </c>
      <c r="C83" s="6">
        <v>12.167</v>
      </c>
      <c r="D83" s="6">
        <v>12.919</v>
      </c>
      <c r="E83" s="6">
        <v>12.486</v>
      </c>
      <c r="F83" s="6">
        <v>2.427</v>
      </c>
      <c r="G83" s="6">
        <v>2.413</v>
      </c>
      <c r="H83" s="6">
        <v>2.687</v>
      </c>
      <c r="I83" s="6">
        <v>7.527</v>
      </c>
      <c r="J83" s="6">
        <v>0.805</v>
      </c>
      <c r="K83" s="6">
        <v>0.814</v>
      </c>
      <c r="L83" s="6">
        <v>0.844</v>
      </c>
      <c r="M83" s="6">
        <v>0.822</v>
      </c>
      <c r="N83" s="6">
        <v>34402.694</v>
      </c>
    </row>
    <row r="84">
      <c r="A84" s="5">
        <v>45928.274305555555</v>
      </c>
      <c r="B84" s="6">
        <v>11.836</v>
      </c>
      <c r="C84" s="6">
        <v>11.727</v>
      </c>
      <c r="D84" s="6">
        <v>12.61</v>
      </c>
      <c r="E84" s="6">
        <v>12.058</v>
      </c>
      <c r="F84" s="6">
        <v>2.314</v>
      </c>
      <c r="G84" s="6">
        <v>2.333</v>
      </c>
      <c r="H84" s="6">
        <v>2.669</v>
      </c>
      <c r="I84" s="6">
        <v>7.316</v>
      </c>
      <c r="J84" s="6">
        <v>0.806</v>
      </c>
      <c r="K84" s="6">
        <v>0.822</v>
      </c>
      <c r="L84" s="6">
        <v>0.862</v>
      </c>
      <c r="M84" s="6">
        <v>0.831</v>
      </c>
      <c r="N84" s="6">
        <v>34403.311</v>
      </c>
    </row>
    <row r="85">
      <c r="A85" s="5">
        <v>45928.27777777778</v>
      </c>
      <c r="B85" s="6">
        <v>11.887</v>
      </c>
      <c r="C85" s="6">
        <v>11.928</v>
      </c>
      <c r="D85" s="6">
        <v>12.675</v>
      </c>
      <c r="E85" s="6">
        <v>12.163</v>
      </c>
      <c r="F85" s="6">
        <v>2.329</v>
      </c>
      <c r="G85" s="6">
        <v>2.371</v>
      </c>
      <c r="H85" s="6">
        <v>2.664</v>
      </c>
      <c r="I85" s="6">
        <v>7.364</v>
      </c>
      <c r="J85" s="6">
        <v>0.808</v>
      </c>
      <c r="K85" s="6">
        <v>0.82</v>
      </c>
      <c r="L85" s="6">
        <v>0.856</v>
      </c>
      <c r="M85" s="6">
        <v>0.829</v>
      </c>
      <c r="N85" s="6">
        <v>34403.922</v>
      </c>
    </row>
    <row r="86">
      <c r="A86" s="5">
        <v>45928.28125</v>
      </c>
      <c r="B86" s="6">
        <v>11.999</v>
      </c>
      <c r="C86" s="6">
        <v>11.93</v>
      </c>
      <c r="D86" s="6">
        <v>13.284</v>
      </c>
      <c r="E86" s="6">
        <v>12.405</v>
      </c>
      <c r="F86" s="6">
        <v>2.356</v>
      </c>
      <c r="G86" s="6">
        <v>2.361</v>
      </c>
      <c r="H86" s="6">
        <v>2.788</v>
      </c>
      <c r="I86" s="6">
        <v>7.505</v>
      </c>
      <c r="J86" s="6">
        <v>0.808</v>
      </c>
      <c r="K86" s="6">
        <v>0.818</v>
      </c>
      <c r="L86" s="6">
        <v>0.856</v>
      </c>
      <c r="M86" s="6">
        <v>0.828</v>
      </c>
      <c r="N86" s="6">
        <v>34404.536</v>
      </c>
    </row>
    <row r="87">
      <c r="A87" s="5">
        <v>45928.28472222222</v>
      </c>
      <c r="B87" s="6">
        <v>12.018</v>
      </c>
      <c r="C87" s="6">
        <v>12.226</v>
      </c>
      <c r="D87" s="6">
        <v>13.617</v>
      </c>
      <c r="E87" s="6">
        <v>12.62</v>
      </c>
      <c r="F87" s="6">
        <v>2.36</v>
      </c>
      <c r="G87" s="6">
        <v>2.414</v>
      </c>
      <c r="H87" s="6">
        <v>2.831</v>
      </c>
      <c r="I87" s="6">
        <v>7.605</v>
      </c>
      <c r="J87" s="6">
        <v>0.808</v>
      </c>
      <c r="K87" s="6">
        <v>0.813</v>
      </c>
      <c r="L87" s="6">
        <v>0.844</v>
      </c>
      <c r="M87" s="6">
        <v>0.822</v>
      </c>
      <c r="N87" s="6">
        <v>34405.163</v>
      </c>
    </row>
    <row r="88">
      <c r="A88" s="5">
        <v>45928.288194444445</v>
      </c>
      <c r="B88" s="6">
        <v>12.002</v>
      </c>
      <c r="C88" s="6">
        <v>12.161</v>
      </c>
      <c r="D88" s="6">
        <v>12.955</v>
      </c>
      <c r="E88" s="6">
        <v>12.373</v>
      </c>
      <c r="F88" s="6">
        <v>2.356</v>
      </c>
      <c r="G88" s="6">
        <v>2.415</v>
      </c>
      <c r="H88" s="6">
        <v>2.695</v>
      </c>
      <c r="I88" s="6">
        <v>7.466</v>
      </c>
      <c r="J88" s="6">
        <v>0.808</v>
      </c>
      <c r="K88" s="6">
        <v>0.817</v>
      </c>
      <c r="L88" s="6">
        <v>0.845</v>
      </c>
      <c r="M88" s="6">
        <v>0.824</v>
      </c>
      <c r="N88" s="6">
        <v>34405.794</v>
      </c>
    </row>
    <row r="89">
      <c r="A89" s="5">
        <v>45928.291666666664</v>
      </c>
      <c r="B89" s="6">
        <v>11.959</v>
      </c>
      <c r="C89" s="6">
        <v>11.973</v>
      </c>
      <c r="D89" s="6">
        <v>12.742</v>
      </c>
      <c r="E89" s="6">
        <v>12.225</v>
      </c>
      <c r="F89" s="6">
        <v>2.351</v>
      </c>
      <c r="G89" s="6">
        <v>2.389</v>
      </c>
      <c r="H89" s="6">
        <v>2.674</v>
      </c>
      <c r="I89" s="6">
        <v>7.414</v>
      </c>
      <c r="J89" s="6">
        <v>0.809</v>
      </c>
      <c r="K89" s="6">
        <v>0.821</v>
      </c>
      <c r="L89" s="6">
        <v>0.854</v>
      </c>
      <c r="M89" s="6">
        <v>0.828</v>
      </c>
      <c r="N89" s="6">
        <v>34406.412</v>
      </c>
    </row>
    <row r="90">
      <c r="A90" s="5">
        <v>45928.29513888889</v>
      </c>
      <c r="B90" s="6">
        <v>11.952</v>
      </c>
      <c r="C90" s="6">
        <v>12.089</v>
      </c>
      <c r="D90" s="6">
        <v>12.941</v>
      </c>
      <c r="E90" s="6">
        <v>12.327</v>
      </c>
      <c r="F90" s="6">
        <v>2.337</v>
      </c>
      <c r="G90" s="6">
        <v>2.403</v>
      </c>
      <c r="H90" s="6">
        <v>2.699</v>
      </c>
      <c r="I90" s="6">
        <v>7.439</v>
      </c>
      <c r="J90" s="6">
        <v>0.806</v>
      </c>
      <c r="K90" s="6">
        <v>0.819</v>
      </c>
      <c r="L90" s="6">
        <v>0.847</v>
      </c>
      <c r="M90" s="6">
        <v>0.825</v>
      </c>
      <c r="N90" s="6">
        <v>34407.031</v>
      </c>
    </row>
    <row r="91">
      <c r="A91" s="5">
        <v>45928.29861111111</v>
      </c>
      <c r="B91" s="6">
        <v>12.479</v>
      </c>
      <c r="C91" s="6">
        <v>12.123</v>
      </c>
      <c r="D91" s="6">
        <v>12.928</v>
      </c>
      <c r="E91" s="6">
        <v>12.51</v>
      </c>
      <c r="F91" s="6">
        <v>2.457</v>
      </c>
      <c r="G91" s="6">
        <v>2.416</v>
      </c>
      <c r="H91" s="6">
        <v>2.699</v>
      </c>
      <c r="I91" s="6">
        <v>7.572</v>
      </c>
      <c r="J91" s="6">
        <v>0.811</v>
      </c>
      <c r="K91" s="6">
        <v>0.82</v>
      </c>
      <c r="L91" s="6">
        <v>0.847</v>
      </c>
      <c r="M91" s="6">
        <v>0.827</v>
      </c>
      <c r="N91" s="6">
        <v>34407.65</v>
      </c>
    </row>
    <row r="92">
      <c r="A92" s="5">
        <v>45928.302083333336</v>
      </c>
      <c r="B92" s="6">
        <v>12.477</v>
      </c>
      <c r="C92" s="6">
        <v>11.993</v>
      </c>
      <c r="D92" s="6">
        <v>12.877</v>
      </c>
      <c r="E92" s="6">
        <v>12.449</v>
      </c>
      <c r="F92" s="6">
        <v>2.443</v>
      </c>
      <c r="G92" s="6">
        <v>2.376</v>
      </c>
      <c r="H92" s="6">
        <v>2.69</v>
      </c>
      <c r="I92" s="6">
        <v>7.509</v>
      </c>
      <c r="J92" s="6">
        <v>0.808</v>
      </c>
      <c r="K92" s="6">
        <v>0.819</v>
      </c>
      <c r="L92" s="6">
        <v>0.851</v>
      </c>
      <c r="M92" s="6">
        <v>0.826</v>
      </c>
      <c r="N92" s="6">
        <v>34408.278</v>
      </c>
    </row>
    <row r="93">
      <c r="A93" s="5">
        <v>45928.305555555555</v>
      </c>
      <c r="B93" s="6">
        <v>12.434</v>
      </c>
      <c r="C93" s="6">
        <v>11.958</v>
      </c>
      <c r="D93" s="6">
        <v>12.638</v>
      </c>
      <c r="E93" s="6">
        <v>12.343</v>
      </c>
      <c r="F93" s="6">
        <v>2.444</v>
      </c>
      <c r="G93" s="6">
        <v>2.375</v>
      </c>
      <c r="H93" s="6">
        <v>2.638</v>
      </c>
      <c r="I93" s="6">
        <v>7.457</v>
      </c>
      <c r="J93" s="6">
        <v>0.811</v>
      </c>
      <c r="K93" s="6">
        <v>0.819</v>
      </c>
      <c r="L93" s="6">
        <v>0.852</v>
      </c>
      <c r="M93" s="6">
        <v>0.828</v>
      </c>
      <c r="N93" s="6">
        <v>34408.902</v>
      </c>
    </row>
    <row r="94">
      <c r="A94" s="5">
        <v>45928.30902777778</v>
      </c>
      <c r="B94" s="6">
        <v>12.009</v>
      </c>
      <c r="C94" s="6">
        <v>12.011</v>
      </c>
      <c r="D94" s="6">
        <v>12.86</v>
      </c>
      <c r="E94" s="6">
        <v>12.293</v>
      </c>
      <c r="F94" s="6">
        <v>2.359</v>
      </c>
      <c r="G94" s="6">
        <v>2.388</v>
      </c>
      <c r="H94" s="6">
        <v>2.697</v>
      </c>
      <c r="I94" s="6">
        <v>7.444</v>
      </c>
      <c r="J94" s="6">
        <v>0.81</v>
      </c>
      <c r="K94" s="6">
        <v>0.821</v>
      </c>
      <c r="L94" s="6">
        <v>0.855</v>
      </c>
      <c r="M94" s="6">
        <v>0.829</v>
      </c>
      <c r="N94" s="6">
        <v>34409.521</v>
      </c>
    </row>
    <row r="95">
      <c r="A95" s="5">
        <v>45928.3125</v>
      </c>
      <c r="B95" s="6">
        <v>2.872</v>
      </c>
      <c r="C95" s="6">
        <v>2.887</v>
      </c>
      <c r="D95" s="6">
        <v>3.147</v>
      </c>
      <c r="E95" s="6">
        <v>2.969</v>
      </c>
      <c r="F95" s="6">
        <v>0.469</v>
      </c>
      <c r="G95" s="6">
        <v>0.452</v>
      </c>
      <c r="H95" s="6">
        <v>0.697</v>
      </c>
      <c r="I95" s="6">
        <v>1.618</v>
      </c>
      <c r="J95" s="6">
        <v>1.326</v>
      </c>
      <c r="K95" s="6">
        <v>1.353</v>
      </c>
      <c r="L95" s="6">
        <v>1.097</v>
      </c>
      <c r="M95" s="6">
        <v>0.747</v>
      </c>
      <c r="N95" s="6">
        <v>34409.977</v>
      </c>
    </row>
    <row r="96">
      <c r="A96" s="5">
        <v>45928.31597222222</v>
      </c>
      <c r="B96" s="6">
        <v>2.885</v>
      </c>
      <c r="C96" s="6">
        <v>3.142</v>
      </c>
      <c r="D96" s="6">
        <v>3.335</v>
      </c>
      <c r="E96" s="6">
        <v>3.121</v>
      </c>
      <c r="F96" s="6">
        <v>0.469</v>
      </c>
      <c r="G96" s="6">
        <v>0.479</v>
      </c>
      <c r="H96" s="6">
        <v>0.708</v>
      </c>
      <c r="I96" s="6">
        <v>1.656</v>
      </c>
      <c r="J96" s="6">
        <v>1.329</v>
      </c>
      <c r="K96" s="6">
        <v>1.373</v>
      </c>
      <c r="L96" s="6">
        <v>1.135</v>
      </c>
      <c r="M96" s="6">
        <v>0.726</v>
      </c>
      <c r="N96" s="6">
        <v>34410.113</v>
      </c>
    </row>
    <row r="97">
      <c r="A97" s="5">
        <v>45928.319444444445</v>
      </c>
      <c r="B97" s="6">
        <v>5.977</v>
      </c>
      <c r="C97" s="6">
        <v>2.915</v>
      </c>
      <c r="D97" s="6">
        <v>3.198</v>
      </c>
      <c r="E97" s="6">
        <v>4.03</v>
      </c>
      <c r="F97" s="6">
        <v>0.748</v>
      </c>
      <c r="G97" s="6">
        <v>0.441</v>
      </c>
      <c r="H97" s="6">
        <v>0.701</v>
      </c>
      <c r="I97" s="6">
        <v>1.89</v>
      </c>
      <c r="J97" s="6">
        <v>0.516</v>
      </c>
      <c r="K97" s="6">
        <v>1.376</v>
      </c>
      <c r="L97" s="6">
        <v>1.107</v>
      </c>
      <c r="M97" s="6">
        <v>0.643</v>
      </c>
      <c r="N97" s="6">
        <v>34410.257</v>
      </c>
    </row>
    <row r="98">
      <c r="A98" s="5">
        <v>45928.322916666664</v>
      </c>
      <c r="B98" s="6">
        <v>13.022</v>
      </c>
      <c r="C98" s="6">
        <v>2.86</v>
      </c>
      <c r="D98" s="6">
        <v>3.804</v>
      </c>
      <c r="E98" s="6">
        <v>6.562</v>
      </c>
      <c r="F98" s="6">
        <v>2.864</v>
      </c>
      <c r="G98" s="6">
        <v>0.422</v>
      </c>
      <c r="H98" s="6">
        <v>0.87</v>
      </c>
      <c r="I98" s="6">
        <v>4.156</v>
      </c>
      <c r="J98" s="6">
        <v>0.909</v>
      </c>
      <c r="K98" s="6">
        <v>0.609</v>
      </c>
      <c r="L98" s="6">
        <v>1.07</v>
      </c>
      <c r="M98" s="6">
        <v>0.87</v>
      </c>
      <c r="N98" s="6">
        <v>34410.499</v>
      </c>
    </row>
    <row r="99">
      <c r="A99" s="5">
        <v>45928.32638888889</v>
      </c>
      <c r="B99" s="6">
        <v>10.852</v>
      </c>
      <c r="C99" s="6">
        <v>3.009</v>
      </c>
      <c r="D99" s="6">
        <v>3.846</v>
      </c>
      <c r="E99" s="6">
        <v>5.903</v>
      </c>
      <c r="F99" s="6">
        <v>2.563</v>
      </c>
      <c r="G99" s="6">
        <v>0.444</v>
      </c>
      <c r="H99" s="6">
        <v>0.86</v>
      </c>
      <c r="I99" s="6">
        <v>3.867</v>
      </c>
      <c r="J99" s="6">
        <v>0.974</v>
      </c>
      <c r="K99" s="6">
        <v>0.606</v>
      </c>
      <c r="L99" s="6">
        <v>1.091</v>
      </c>
      <c r="M99" s="6">
        <v>0.897</v>
      </c>
      <c r="N99" s="6">
        <v>34410.826</v>
      </c>
    </row>
    <row r="100">
      <c r="A100" s="5">
        <v>45928.32986111111</v>
      </c>
      <c r="B100" s="6">
        <v>5.417</v>
      </c>
      <c r="C100" s="6">
        <v>2.984</v>
      </c>
      <c r="D100" s="6">
        <v>3.329</v>
      </c>
      <c r="E100" s="6">
        <v>3.91</v>
      </c>
      <c r="F100" s="6">
        <v>0.777</v>
      </c>
      <c r="G100" s="6">
        <v>0.454</v>
      </c>
      <c r="H100" s="6">
        <v>0.726</v>
      </c>
      <c r="I100" s="6">
        <v>1.957</v>
      </c>
      <c r="J100" s="6">
        <v>0.589</v>
      </c>
      <c r="K100" s="6">
        <v>1.379</v>
      </c>
      <c r="L100" s="6">
        <v>1.118</v>
      </c>
      <c r="M100" s="6">
        <v>0.681</v>
      </c>
      <c r="N100" s="6">
        <v>34411.003</v>
      </c>
    </row>
    <row r="101">
      <c r="A101" s="5">
        <v>45928.333333333336</v>
      </c>
      <c r="B101" s="6">
        <v>4.871</v>
      </c>
      <c r="C101" s="6">
        <v>2.762</v>
      </c>
      <c r="D101" s="6">
        <v>3.098</v>
      </c>
      <c r="E101" s="6">
        <v>3.577</v>
      </c>
      <c r="F101" s="6">
        <v>0.716</v>
      </c>
      <c r="G101" s="6">
        <v>0.442</v>
      </c>
      <c r="H101" s="6">
        <v>0.703</v>
      </c>
      <c r="I101" s="6">
        <v>1.861</v>
      </c>
      <c r="J101" s="6">
        <v>0.603</v>
      </c>
      <c r="K101" s="6">
        <v>1.347</v>
      </c>
      <c r="L101" s="6">
        <v>1.082</v>
      </c>
      <c r="M101" s="6">
        <v>0.708</v>
      </c>
      <c r="N101" s="6">
        <v>34411.155</v>
      </c>
    </row>
    <row r="102">
      <c r="A102" s="5">
        <v>45928.336805555555</v>
      </c>
      <c r="B102" s="6">
        <v>3.597</v>
      </c>
      <c r="C102" s="6">
        <v>3.327</v>
      </c>
      <c r="D102" s="6">
        <v>3.543</v>
      </c>
      <c r="E102" s="6">
        <v>3.489</v>
      </c>
      <c r="F102" s="6">
        <v>0.56</v>
      </c>
      <c r="G102" s="6">
        <v>0.475</v>
      </c>
      <c r="H102" s="6">
        <v>0.715</v>
      </c>
      <c r="I102" s="6">
        <v>1.75</v>
      </c>
      <c r="J102" s="6">
        <v>0.639</v>
      </c>
      <c r="K102" s="6">
        <v>1.417</v>
      </c>
      <c r="L102" s="6">
        <v>1.185</v>
      </c>
      <c r="M102" s="6">
        <v>0.682</v>
      </c>
      <c r="N102" s="6">
        <v>34411.303</v>
      </c>
    </row>
    <row r="103">
      <c r="A103" s="5">
        <v>45928.34027777778</v>
      </c>
      <c r="B103" s="6">
        <v>4.989</v>
      </c>
      <c r="C103" s="6">
        <v>2.859</v>
      </c>
      <c r="D103" s="6">
        <v>3.177</v>
      </c>
      <c r="E103" s="6">
        <v>3.675</v>
      </c>
      <c r="F103" s="6">
        <v>0.633</v>
      </c>
      <c r="G103" s="6">
        <v>0.442</v>
      </c>
      <c r="H103" s="6">
        <v>0.705</v>
      </c>
      <c r="I103" s="6">
        <v>1.78</v>
      </c>
      <c r="J103" s="6">
        <v>0.522</v>
      </c>
      <c r="K103" s="6">
        <v>1.368</v>
      </c>
      <c r="L103" s="6">
        <v>1.103</v>
      </c>
      <c r="M103" s="6">
        <v>0.66</v>
      </c>
      <c r="N103" s="6">
        <v>34411.445</v>
      </c>
    </row>
    <row r="104">
      <c r="A104" s="5">
        <v>45928.34375</v>
      </c>
      <c r="B104" s="6">
        <v>4.477</v>
      </c>
      <c r="C104" s="6">
        <v>2.937</v>
      </c>
      <c r="D104" s="6">
        <v>3.154</v>
      </c>
      <c r="E104" s="6">
        <v>3.523</v>
      </c>
      <c r="F104" s="6">
        <v>0.631</v>
      </c>
      <c r="G104" s="6">
        <v>0.454</v>
      </c>
      <c r="H104" s="6">
        <v>0.686</v>
      </c>
      <c r="I104" s="6">
        <v>1.771</v>
      </c>
      <c r="J104" s="6">
        <v>0.579</v>
      </c>
      <c r="K104" s="6">
        <v>1.368</v>
      </c>
      <c r="L104" s="6">
        <v>1.119</v>
      </c>
      <c r="M104" s="6">
        <v>0.685</v>
      </c>
      <c r="N104" s="6">
        <v>34411.589</v>
      </c>
    </row>
    <row r="105">
      <c r="A105" s="5">
        <v>45928.34722222222</v>
      </c>
      <c r="B105" s="6">
        <v>5.183</v>
      </c>
      <c r="C105" s="6">
        <v>3.19</v>
      </c>
      <c r="D105" s="6">
        <v>3.55</v>
      </c>
      <c r="E105" s="6">
        <v>3.975</v>
      </c>
      <c r="F105" s="6">
        <v>0.699</v>
      </c>
      <c r="G105" s="6">
        <v>0.457</v>
      </c>
      <c r="H105" s="6">
        <v>0.74</v>
      </c>
      <c r="I105" s="6">
        <v>1.896</v>
      </c>
      <c r="J105" s="6">
        <v>0.554</v>
      </c>
      <c r="K105" s="6">
        <v>1.414</v>
      </c>
      <c r="L105" s="6">
        <v>1.154</v>
      </c>
      <c r="M105" s="6">
        <v>0.65</v>
      </c>
      <c r="N105" s="6">
        <v>34411.736</v>
      </c>
    </row>
    <row r="106">
      <c r="A106" s="5">
        <v>45928.350694444445</v>
      </c>
      <c r="B106" s="6">
        <v>3.299</v>
      </c>
      <c r="C106" s="6">
        <v>2.938</v>
      </c>
      <c r="D106" s="6">
        <v>3.299</v>
      </c>
      <c r="E106" s="6">
        <v>3.179</v>
      </c>
      <c r="F106" s="6">
        <v>0.534</v>
      </c>
      <c r="G106" s="6">
        <v>0.469</v>
      </c>
      <c r="H106" s="6">
        <v>0.74</v>
      </c>
      <c r="I106" s="6">
        <v>1.743</v>
      </c>
      <c r="J106" s="6">
        <v>0.665</v>
      </c>
      <c r="K106" s="6">
        <v>1.348</v>
      </c>
      <c r="L106" s="6">
        <v>1.091</v>
      </c>
      <c r="M106" s="6">
        <v>0.746</v>
      </c>
      <c r="N106" s="6">
        <v>34411.884</v>
      </c>
    </row>
    <row r="107">
      <c r="A107" s="5">
        <v>45928.354166666664</v>
      </c>
      <c r="B107" s="6">
        <v>3.263</v>
      </c>
      <c r="C107" s="6">
        <v>3.24</v>
      </c>
      <c r="D107" s="6">
        <v>3.583</v>
      </c>
      <c r="E107" s="6">
        <v>3.362</v>
      </c>
      <c r="F107" s="6">
        <v>0.588</v>
      </c>
      <c r="G107" s="6">
        <v>0.478</v>
      </c>
      <c r="H107" s="6">
        <v>0.745</v>
      </c>
      <c r="I107" s="6">
        <v>1.811</v>
      </c>
      <c r="J107" s="6">
        <v>0.739</v>
      </c>
      <c r="K107" s="6">
        <v>1.398</v>
      </c>
      <c r="L107" s="6">
        <v>1.156</v>
      </c>
      <c r="M107" s="6">
        <v>0.732</v>
      </c>
      <c r="N107" s="6">
        <v>34412.036</v>
      </c>
    </row>
    <row r="108">
      <c r="A108" s="5">
        <v>45928.35763888889</v>
      </c>
      <c r="B108" s="6">
        <v>3.235</v>
      </c>
      <c r="C108" s="6">
        <v>2.924</v>
      </c>
      <c r="D108" s="6">
        <v>3.309</v>
      </c>
      <c r="E108" s="6">
        <v>3.156</v>
      </c>
      <c r="F108" s="6">
        <v>0.583</v>
      </c>
      <c r="G108" s="6">
        <v>0.464</v>
      </c>
      <c r="H108" s="6">
        <v>0.74</v>
      </c>
      <c r="I108" s="6">
        <v>1.787</v>
      </c>
      <c r="J108" s="6">
        <v>0.741</v>
      </c>
      <c r="K108" s="6">
        <v>1.351</v>
      </c>
      <c r="L108" s="6">
        <v>1.093</v>
      </c>
      <c r="M108" s="6">
        <v>0.771</v>
      </c>
      <c r="N108" s="6">
        <v>34412.191</v>
      </c>
    </row>
    <row r="109">
      <c r="A109" s="5">
        <v>45928.36111111111</v>
      </c>
      <c r="B109" s="6">
        <v>3.599</v>
      </c>
      <c r="C109" s="6">
        <v>3.176</v>
      </c>
      <c r="D109" s="6">
        <v>3.159</v>
      </c>
      <c r="E109" s="6">
        <v>3.312</v>
      </c>
      <c r="F109" s="6">
        <v>0.584</v>
      </c>
      <c r="G109" s="6">
        <v>0.477</v>
      </c>
      <c r="H109" s="6">
        <v>0.648</v>
      </c>
      <c r="I109" s="6">
        <v>1.709</v>
      </c>
      <c r="J109" s="6">
        <v>0.668</v>
      </c>
      <c r="K109" s="6">
        <v>1.387</v>
      </c>
      <c r="L109" s="6">
        <v>1.17</v>
      </c>
      <c r="M109" s="6">
        <v>0.702</v>
      </c>
      <c r="N109" s="6">
        <v>34412.343</v>
      </c>
    </row>
    <row r="110">
      <c r="A110" s="5">
        <v>45928.364583333336</v>
      </c>
      <c r="B110" s="6">
        <v>2.761</v>
      </c>
      <c r="C110" s="6">
        <v>3.045</v>
      </c>
      <c r="D110" s="6">
        <v>3.035</v>
      </c>
      <c r="E110" s="6">
        <v>2.947</v>
      </c>
      <c r="F110" s="6">
        <v>0.425</v>
      </c>
      <c r="G110" s="6">
        <v>0.474</v>
      </c>
      <c r="H110" s="6">
        <v>0.64</v>
      </c>
      <c r="I110" s="6">
        <v>1.539</v>
      </c>
      <c r="J110" s="6">
        <v>0.633</v>
      </c>
      <c r="K110" s="6">
        <v>1.365</v>
      </c>
      <c r="L110" s="6">
        <v>1.147</v>
      </c>
      <c r="M110" s="6">
        <v>0.71</v>
      </c>
      <c r="N110" s="6">
        <v>34412.48</v>
      </c>
    </row>
    <row r="111">
      <c r="A111" s="5">
        <v>45928.368055555555</v>
      </c>
      <c r="B111" s="6">
        <v>3.007</v>
      </c>
      <c r="C111" s="6">
        <v>3.257</v>
      </c>
      <c r="D111" s="6">
        <v>3.018</v>
      </c>
      <c r="E111" s="6">
        <v>3.094</v>
      </c>
      <c r="F111" s="6">
        <v>0.511</v>
      </c>
      <c r="G111" s="6">
        <v>0.48</v>
      </c>
      <c r="H111" s="6">
        <v>0.547</v>
      </c>
      <c r="I111" s="6">
        <v>1.538</v>
      </c>
      <c r="J111" s="6">
        <v>0.698</v>
      </c>
      <c r="K111" s="6">
        <v>1.398</v>
      </c>
      <c r="L111" s="6">
        <v>1.267</v>
      </c>
      <c r="M111" s="6">
        <v>0.676</v>
      </c>
      <c r="N111" s="6">
        <v>34412.625</v>
      </c>
    </row>
    <row r="112">
      <c r="A112" s="5">
        <v>45928.37152777778</v>
      </c>
      <c r="B112" s="6">
        <v>3.894</v>
      </c>
      <c r="C112" s="6">
        <v>3.13</v>
      </c>
      <c r="D112" s="6">
        <v>2.913</v>
      </c>
      <c r="E112" s="6">
        <v>3.313</v>
      </c>
      <c r="F112" s="6">
        <v>0.691</v>
      </c>
      <c r="G112" s="6">
        <v>0.473</v>
      </c>
      <c r="H112" s="6">
        <v>0.552</v>
      </c>
      <c r="I112" s="6">
        <v>1.716</v>
      </c>
      <c r="J112" s="6">
        <v>0.729</v>
      </c>
      <c r="K112" s="6">
        <v>1.385</v>
      </c>
      <c r="L112" s="6">
        <v>1.236</v>
      </c>
      <c r="M112" s="6">
        <v>0.704</v>
      </c>
      <c r="N112" s="6">
        <v>34412.763</v>
      </c>
    </row>
    <row r="113">
      <c r="A113" s="5">
        <v>45928.375</v>
      </c>
      <c r="B113" s="6">
        <v>7.072</v>
      </c>
      <c r="C113" s="6">
        <v>2.836</v>
      </c>
      <c r="D113" s="6">
        <v>2.74</v>
      </c>
      <c r="E113" s="6">
        <v>4.216</v>
      </c>
      <c r="F113" s="6">
        <v>0.938</v>
      </c>
      <c r="G113" s="6">
        <v>0.443</v>
      </c>
      <c r="H113" s="6">
        <v>0.563</v>
      </c>
      <c r="I113" s="6">
        <v>1.944</v>
      </c>
      <c r="J113" s="6">
        <v>0.544</v>
      </c>
      <c r="K113" s="6">
        <v>1.362</v>
      </c>
      <c r="L113" s="6">
        <v>1.169</v>
      </c>
      <c r="M113" s="6">
        <v>0.628</v>
      </c>
      <c r="N113" s="6">
        <v>34412.899</v>
      </c>
    </row>
    <row r="114">
      <c r="A114" s="5">
        <v>45928.37847222222</v>
      </c>
      <c r="B114" s="6">
        <v>3.447</v>
      </c>
      <c r="C114" s="6">
        <v>2.947</v>
      </c>
      <c r="D114" s="6">
        <v>2.942</v>
      </c>
      <c r="E114" s="6">
        <v>3.112</v>
      </c>
      <c r="F114" s="6">
        <v>0.587</v>
      </c>
      <c r="G114" s="6">
        <v>0.457</v>
      </c>
      <c r="H114" s="6">
        <v>0.582</v>
      </c>
      <c r="I114" s="6">
        <v>1.626</v>
      </c>
      <c r="J114" s="6">
        <v>0.698</v>
      </c>
      <c r="K114" s="6">
        <v>1.367</v>
      </c>
      <c r="L114" s="6">
        <v>1.202</v>
      </c>
      <c r="M114" s="6">
        <v>0.709</v>
      </c>
      <c r="N114" s="6">
        <v>34413.041</v>
      </c>
    </row>
    <row r="115">
      <c r="A115" s="5">
        <v>45928.381944444445</v>
      </c>
      <c r="B115" s="6">
        <v>4.055</v>
      </c>
      <c r="C115" s="6">
        <v>2.864</v>
      </c>
      <c r="D115" s="6">
        <v>11.422</v>
      </c>
      <c r="E115" s="6">
        <v>6.114</v>
      </c>
      <c r="F115" s="6">
        <v>0.713</v>
      </c>
      <c r="G115" s="6">
        <v>0.475</v>
      </c>
      <c r="H115" s="6">
        <v>2.805</v>
      </c>
      <c r="I115" s="6">
        <v>3.993</v>
      </c>
      <c r="J115" s="6">
        <v>0.719</v>
      </c>
      <c r="K115" s="6">
        <v>1.325</v>
      </c>
      <c r="L115" s="6">
        <v>1.011</v>
      </c>
      <c r="M115" s="6">
        <v>0.881</v>
      </c>
      <c r="N115" s="6">
        <v>34413.277</v>
      </c>
    </row>
    <row r="116">
      <c r="A116" s="5">
        <v>45928.385416666664</v>
      </c>
      <c r="B116" s="6">
        <v>3.177</v>
      </c>
      <c r="C116" s="6">
        <v>3.204</v>
      </c>
      <c r="D116" s="6">
        <v>11.365</v>
      </c>
      <c r="E116" s="6">
        <v>5.915</v>
      </c>
      <c r="F116" s="6">
        <v>0.552</v>
      </c>
      <c r="G116" s="6">
        <v>0.491</v>
      </c>
      <c r="H116" s="6">
        <v>2.768</v>
      </c>
      <c r="I116" s="6">
        <v>3.811</v>
      </c>
      <c r="J116" s="6">
        <v>0.712</v>
      </c>
      <c r="K116" s="6">
        <v>1.378</v>
      </c>
      <c r="L116" s="6">
        <v>1.018</v>
      </c>
      <c r="M116" s="6">
        <v>0.87</v>
      </c>
      <c r="N116" s="6">
        <v>34413.598</v>
      </c>
    </row>
    <row r="117">
      <c r="A117" s="5">
        <v>45928.38888888889</v>
      </c>
      <c r="B117" s="6">
        <v>3.333</v>
      </c>
      <c r="C117" s="6">
        <v>3.413</v>
      </c>
      <c r="D117" s="6">
        <v>3.281</v>
      </c>
      <c r="E117" s="6">
        <v>3.342</v>
      </c>
      <c r="F117" s="6">
        <v>0.622</v>
      </c>
      <c r="G117" s="6">
        <v>0.487</v>
      </c>
      <c r="H117" s="6">
        <v>0.587</v>
      </c>
      <c r="I117" s="6">
        <v>1.696</v>
      </c>
      <c r="J117" s="6">
        <v>0.766</v>
      </c>
      <c r="K117" s="6">
        <v>1.417</v>
      </c>
      <c r="L117" s="6">
        <v>1.277</v>
      </c>
      <c r="M117" s="6">
        <v>0.69</v>
      </c>
      <c r="N117" s="6">
        <v>34413.764</v>
      </c>
    </row>
    <row r="118">
      <c r="A118" s="5">
        <v>45928.39236111111</v>
      </c>
      <c r="B118" s="6">
        <v>3.055</v>
      </c>
      <c r="C118" s="6">
        <v>3.115</v>
      </c>
      <c r="D118" s="6">
        <v>3.024</v>
      </c>
      <c r="E118" s="6">
        <v>3.064</v>
      </c>
      <c r="F118" s="6">
        <v>0.534</v>
      </c>
      <c r="G118" s="6">
        <v>0.472</v>
      </c>
      <c r="H118" s="6">
        <v>0.581</v>
      </c>
      <c r="I118" s="6">
        <v>1.587</v>
      </c>
      <c r="J118" s="6">
        <v>0.716</v>
      </c>
      <c r="K118" s="6">
        <v>1.383</v>
      </c>
      <c r="L118" s="6">
        <v>1.227</v>
      </c>
      <c r="M118" s="6">
        <v>0.701</v>
      </c>
      <c r="N118" s="6">
        <v>34413.901</v>
      </c>
    </row>
    <row r="119">
      <c r="A119" s="5">
        <v>45928.395833333336</v>
      </c>
      <c r="B119" s="6">
        <v>3.024</v>
      </c>
      <c r="C119" s="6">
        <v>2.796</v>
      </c>
      <c r="D119" s="6">
        <v>2.657</v>
      </c>
      <c r="E119" s="6">
        <v>2.825</v>
      </c>
      <c r="F119" s="6">
        <v>0.53</v>
      </c>
      <c r="G119" s="6">
        <v>0.445</v>
      </c>
      <c r="H119" s="6">
        <v>0.547</v>
      </c>
      <c r="I119" s="6">
        <v>1.522</v>
      </c>
      <c r="J119" s="6">
        <v>0.716</v>
      </c>
      <c r="K119" s="6">
        <v>1.354</v>
      </c>
      <c r="L119" s="6">
        <v>1.173</v>
      </c>
      <c r="M119" s="6">
        <v>0.728</v>
      </c>
      <c r="N119" s="6">
        <v>34414.031</v>
      </c>
    </row>
    <row r="120">
      <c r="A120" s="5">
        <v>45928.399305555555</v>
      </c>
      <c r="B120" s="6">
        <v>3.031</v>
      </c>
      <c r="C120" s="6">
        <v>3.351</v>
      </c>
      <c r="D120" s="6">
        <v>3.166</v>
      </c>
      <c r="E120" s="6">
        <v>3.182</v>
      </c>
      <c r="F120" s="6">
        <v>0.534</v>
      </c>
      <c r="G120" s="6">
        <v>0.473</v>
      </c>
      <c r="H120" s="6">
        <v>0.555</v>
      </c>
      <c r="I120" s="6">
        <v>1.562</v>
      </c>
      <c r="J120" s="6">
        <v>0.722</v>
      </c>
      <c r="K120" s="6">
        <v>1.426</v>
      </c>
      <c r="L120" s="6">
        <v>1.295</v>
      </c>
      <c r="M120" s="6">
        <v>0.665</v>
      </c>
      <c r="N120" s="6">
        <v>34414.161</v>
      </c>
    </row>
    <row r="121">
      <c r="A121" s="5">
        <v>45928.40277777778</v>
      </c>
      <c r="B121" s="6">
        <v>4.992</v>
      </c>
      <c r="C121" s="6">
        <v>3.128</v>
      </c>
      <c r="D121" s="6">
        <v>3.39</v>
      </c>
      <c r="E121" s="6">
        <v>3.837</v>
      </c>
      <c r="F121" s="6">
        <v>1.097</v>
      </c>
      <c r="G121" s="6">
        <v>0.456</v>
      </c>
      <c r="H121" s="6">
        <v>0.695</v>
      </c>
      <c r="I121" s="6">
        <v>2.248</v>
      </c>
      <c r="J121" s="6">
        <v>0.9</v>
      </c>
      <c r="K121" s="6">
        <v>1.407</v>
      </c>
      <c r="L121" s="6">
        <v>1.176</v>
      </c>
      <c r="M121" s="6">
        <v>0.794</v>
      </c>
      <c r="N121" s="6">
        <v>34414.31</v>
      </c>
    </row>
    <row r="122">
      <c r="A122" s="5">
        <v>45928.40625</v>
      </c>
      <c r="B122" s="6">
        <v>3.413</v>
      </c>
      <c r="C122" s="6">
        <v>2.894</v>
      </c>
      <c r="D122" s="6">
        <v>3.146</v>
      </c>
      <c r="E122" s="6">
        <v>3.151</v>
      </c>
      <c r="F122" s="6">
        <v>0.639</v>
      </c>
      <c r="G122" s="6">
        <v>0.45</v>
      </c>
      <c r="H122" s="6">
        <v>0.677</v>
      </c>
      <c r="I122" s="6">
        <v>1.766</v>
      </c>
      <c r="J122" s="6">
        <v>0.765</v>
      </c>
      <c r="K122" s="6">
        <v>1.368</v>
      </c>
      <c r="L122" s="6">
        <v>1.134</v>
      </c>
      <c r="M122" s="6">
        <v>0.759</v>
      </c>
      <c r="N122" s="6">
        <v>34414.484</v>
      </c>
    </row>
    <row r="123">
      <c r="A123" s="5">
        <v>45928.40972222222</v>
      </c>
      <c r="B123" s="6">
        <v>5.16</v>
      </c>
      <c r="C123" s="6">
        <v>3.116</v>
      </c>
      <c r="D123" s="6">
        <v>3.063</v>
      </c>
      <c r="E123" s="6">
        <v>3.78</v>
      </c>
      <c r="F123" s="6">
        <v>1.133</v>
      </c>
      <c r="G123" s="6">
        <v>0.441</v>
      </c>
      <c r="H123" s="6">
        <v>0.564</v>
      </c>
      <c r="I123" s="6">
        <v>2.138</v>
      </c>
      <c r="J123" s="6">
        <v>0.898</v>
      </c>
      <c r="K123" s="6">
        <v>1.425</v>
      </c>
      <c r="L123" s="6">
        <v>1.261</v>
      </c>
      <c r="M123" s="6">
        <v>0.766</v>
      </c>
      <c r="N123" s="6">
        <v>34414.634</v>
      </c>
    </row>
    <row r="124">
      <c r="A124" s="5">
        <v>45928.413194444445</v>
      </c>
      <c r="B124" s="6">
        <v>2.806</v>
      </c>
      <c r="C124" s="6">
        <v>3.13</v>
      </c>
      <c r="D124" s="6">
        <v>11.507</v>
      </c>
      <c r="E124" s="6">
        <v>5.814</v>
      </c>
      <c r="F124" s="6">
        <v>0.439</v>
      </c>
      <c r="G124" s="6">
        <v>0.494</v>
      </c>
      <c r="H124" s="6">
        <v>2.823</v>
      </c>
      <c r="I124" s="6">
        <v>3.756</v>
      </c>
      <c r="J124" s="6">
        <v>0.638</v>
      </c>
      <c r="K124" s="6">
        <v>1.36</v>
      </c>
      <c r="L124" s="6">
        <v>1.014</v>
      </c>
      <c r="M124" s="6">
        <v>0.869</v>
      </c>
      <c r="N124" s="6">
        <v>34414.823</v>
      </c>
    </row>
    <row r="125">
      <c r="A125" s="5">
        <v>45928.416666666664</v>
      </c>
      <c r="B125" s="6">
        <v>3.099</v>
      </c>
      <c r="C125" s="6">
        <v>2.874</v>
      </c>
      <c r="D125" s="6">
        <v>11.204</v>
      </c>
      <c r="E125" s="6">
        <v>5.726</v>
      </c>
      <c r="F125" s="6">
        <v>0.534</v>
      </c>
      <c r="G125" s="6">
        <v>0.481</v>
      </c>
      <c r="H125" s="6">
        <v>2.781</v>
      </c>
      <c r="I125" s="6">
        <v>3.796</v>
      </c>
      <c r="J125" s="6">
        <v>0.699</v>
      </c>
      <c r="K125" s="6">
        <v>1.325</v>
      </c>
      <c r="L125" s="6">
        <v>1.01</v>
      </c>
      <c r="M125" s="6">
        <v>0.886</v>
      </c>
      <c r="N125" s="6">
        <v>34415.14</v>
      </c>
    </row>
    <row r="126">
      <c r="A126" s="5">
        <v>45928.42013888889</v>
      </c>
      <c r="B126" s="6">
        <v>3.064</v>
      </c>
      <c r="C126" s="6">
        <v>2.797</v>
      </c>
      <c r="D126" s="6">
        <v>11.123</v>
      </c>
      <c r="E126" s="6">
        <v>5.661</v>
      </c>
      <c r="F126" s="6">
        <v>0.517</v>
      </c>
      <c r="G126" s="6">
        <v>0.469</v>
      </c>
      <c r="H126" s="6">
        <v>2.751</v>
      </c>
      <c r="I126" s="6">
        <v>3.737</v>
      </c>
      <c r="J126" s="6">
        <v>0.686</v>
      </c>
      <c r="K126" s="6">
        <v>1.323</v>
      </c>
      <c r="L126" s="6">
        <v>1.009</v>
      </c>
      <c r="M126" s="6">
        <v>0.885</v>
      </c>
      <c r="N126" s="6">
        <v>34415.458</v>
      </c>
    </row>
    <row r="127">
      <c r="A127" s="5">
        <v>45928.42361111111</v>
      </c>
      <c r="B127" s="6">
        <v>2.847</v>
      </c>
      <c r="C127" s="6">
        <v>2.87</v>
      </c>
      <c r="D127" s="6">
        <v>2.676</v>
      </c>
      <c r="E127" s="6">
        <v>2.798</v>
      </c>
      <c r="F127" s="6">
        <v>0.456</v>
      </c>
      <c r="G127" s="6">
        <v>0.445</v>
      </c>
      <c r="H127" s="6">
        <v>0.534</v>
      </c>
      <c r="I127" s="6">
        <v>1.435</v>
      </c>
      <c r="J127" s="6">
        <v>0.655</v>
      </c>
      <c r="K127" s="6">
        <v>1.371</v>
      </c>
      <c r="L127" s="6">
        <v>1.196</v>
      </c>
      <c r="M127" s="6">
        <v>0.694</v>
      </c>
      <c r="N127" s="6">
        <v>34415.707</v>
      </c>
    </row>
    <row r="128">
      <c r="A128" s="5">
        <v>45928.427083333336</v>
      </c>
      <c r="B128" s="6">
        <v>2.915</v>
      </c>
      <c r="C128" s="6">
        <v>3.055</v>
      </c>
      <c r="D128" s="6">
        <v>11.034</v>
      </c>
      <c r="E128" s="6">
        <v>5.668</v>
      </c>
      <c r="F128" s="6">
        <v>0.485</v>
      </c>
      <c r="G128" s="6">
        <v>0.499</v>
      </c>
      <c r="H128" s="6">
        <v>2.697</v>
      </c>
      <c r="I128" s="6">
        <v>3.681</v>
      </c>
      <c r="J128" s="6">
        <v>0.681</v>
      </c>
      <c r="K128" s="6">
        <v>1.336</v>
      </c>
      <c r="L128" s="6">
        <v>1.012</v>
      </c>
      <c r="M128" s="6">
        <v>0.878</v>
      </c>
      <c r="N128" s="6">
        <v>34415.967</v>
      </c>
    </row>
    <row r="129">
      <c r="A129" s="5">
        <v>45928.430555555555</v>
      </c>
      <c r="B129" s="6">
        <v>2.947</v>
      </c>
      <c r="C129" s="6">
        <v>3.108</v>
      </c>
      <c r="D129" s="6">
        <v>2.845</v>
      </c>
      <c r="E129" s="6">
        <v>2.967</v>
      </c>
      <c r="F129" s="6">
        <v>0.502</v>
      </c>
      <c r="G129" s="6">
        <v>0.464</v>
      </c>
      <c r="H129" s="6">
        <v>0.533</v>
      </c>
      <c r="I129" s="6">
        <v>1.499</v>
      </c>
      <c r="J129" s="6">
        <v>0.699</v>
      </c>
      <c r="K129" s="6">
        <v>1.393</v>
      </c>
      <c r="L129" s="6">
        <v>1.244</v>
      </c>
      <c r="M129" s="6">
        <v>0.685</v>
      </c>
      <c r="N129" s="6">
        <v>34416.243</v>
      </c>
    </row>
    <row r="130">
      <c r="A130" s="5">
        <v>45928.43402777778</v>
      </c>
      <c r="B130" s="6">
        <v>3.328</v>
      </c>
      <c r="C130" s="6">
        <v>2.938</v>
      </c>
      <c r="D130" s="6">
        <v>2.708</v>
      </c>
      <c r="E130" s="6">
        <v>2.991</v>
      </c>
      <c r="F130" s="6">
        <v>0.611</v>
      </c>
      <c r="G130" s="6">
        <v>0.453</v>
      </c>
      <c r="H130" s="6">
        <v>0.529</v>
      </c>
      <c r="I130" s="6">
        <v>1.593</v>
      </c>
      <c r="J130" s="6">
        <v>0.752</v>
      </c>
      <c r="K130" s="6">
        <v>1.374</v>
      </c>
      <c r="L130" s="6">
        <v>1.211</v>
      </c>
      <c r="M130" s="6">
        <v>0.722</v>
      </c>
      <c r="N130" s="6">
        <v>34416.369</v>
      </c>
    </row>
    <row r="131">
      <c r="A131" s="5">
        <v>45928.4375</v>
      </c>
      <c r="B131" s="6">
        <v>3.22</v>
      </c>
      <c r="C131" s="6">
        <v>2.908</v>
      </c>
      <c r="D131" s="6">
        <v>11.121</v>
      </c>
      <c r="E131" s="6">
        <v>5.75</v>
      </c>
      <c r="F131" s="6">
        <v>0.58</v>
      </c>
      <c r="G131" s="6">
        <v>0.48</v>
      </c>
      <c r="H131" s="6">
        <v>2.718</v>
      </c>
      <c r="I131" s="6">
        <v>3.778</v>
      </c>
      <c r="J131" s="6">
        <v>0.739</v>
      </c>
      <c r="K131" s="6">
        <v>1.326</v>
      </c>
      <c r="L131" s="6">
        <v>1.01</v>
      </c>
      <c r="M131" s="6">
        <v>0.89</v>
      </c>
      <c r="N131" s="6">
        <v>34416.55</v>
      </c>
    </row>
    <row r="132">
      <c r="A132" s="5">
        <v>45928.44097222222</v>
      </c>
      <c r="B132" s="6">
        <v>3.121</v>
      </c>
      <c r="C132" s="6">
        <v>3.03</v>
      </c>
      <c r="D132" s="6">
        <v>2.848</v>
      </c>
      <c r="E132" s="6">
        <v>3.0</v>
      </c>
      <c r="F132" s="6">
        <v>0.553</v>
      </c>
      <c r="G132" s="6">
        <v>0.447</v>
      </c>
      <c r="H132" s="6">
        <v>0.542</v>
      </c>
      <c r="I132" s="6">
        <v>1.542</v>
      </c>
      <c r="J132" s="6">
        <v>0.728</v>
      </c>
      <c r="K132" s="6">
        <v>1.398</v>
      </c>
      <c r="L132" s="6">
        <v>1.228</v>
      </c>
      <c r="M132" s="6">
        <v>0.7</v>
      </c>
      <c r="N132" s="6">
        <v>34416.751</v>
      </c>
    </row>
    <row r="133">
      <c r="A133" s="5">
        <v>45928.444444444445</v>
      </c>
      <c r="B133" s="6">
        <v>2.798</v>
      </c>
      <c r="C133" s="6">
        <v>3.175</v>
      </c>
      <c r="D133" s="6">
        <v>2.945</v>
      </c>
      <c r="E133" s="6">
        <v>2.972</v>
      </c>
      <c r="F133" s="6">
        <v>0.459</v>
      </c>
      <c r="G133" s="6">
        <v>0.459</v>
      </c>
      <c r="H133" s="6">
        <v>0.544</v>
      </c>
      <c r="I133" s="6">
        <v>1.462</v>
      </c>
      <c r="J133" s="6">
        <v>0.674</v>
      </c>
      <c r="K133" s="6">
        <v>1.407</v>
      </c>
      <c r="L133" s="6">
        <v>1.251</v>
      </c>
      <c r="M133" s="6">
        <v>0.67</v>
      </c>
      <c r="N133" s="6">
        <v>34416.876</v>
      </c>
    </row>
    <row r="134">
      <c r="A134" s="5">
        <v>45928.447916666664</v>
      </c>
      <c r="B134" s="6">
        <v>2.792</v>
      </c>
      <c r="C134" s="6">
        <v>3.227</v>
      </c>
      <c r="D134" s="6">
        <v>3.371</v>
      </c>
      <c r="E134" s="6">
        <v>3.13</v>
      </c>
      <c r="F134" s="6">
        <v>0.456</v>
      </c>
      <c r="G134" s="6">
        <v>0.47</v>
      </c>
      <c r="H134" s="6">
        <v>0.685</v>
      </c>
      <c r="I134" s="6">
        <v>1.611</v>
      </c>
      <c r="J134" s="6">
        <v>0.671</v>
      </c>
      <c r="K134" s="6">
        <v>1.405</v>
      </c>
      <c r="L134" s="6">
        <v>1.177</v>
      </c>
      <c r="M134" s="6">
        <v>0.7</v>
      </c>
      <c r="N134" s="6">
        <v>34417.008</v>
      </c>
    </row>
    <row r="135">
      <c r="A135" s="5">
        <v>45928.45138888889</v>
      </c>
      <c r="B135" s="6">
        <v>2.782</v>
      </c>
      <c r="C135" s="6">
        <v>3.299</v>
      </c>
      <c r="D135" s="6">
        <v>11.699</v>
      </c>
      <c r="E135" s="6">
        <v>5.927</v>
      </c>
      <c r="F135" s="6">
        <v>0.436</v>
      </c>
      <c r="G135" s="6">
        <v>0.506</v>
      </c>
      <c r="H135" s="6">
        <v>2.853</v>
      </c>
      <c r="I135" s="6">
        <v>3.795</v>
      </c>
      <c r="J135" s="6">
        <v>0.644</v>
      </c>
      <c r="K135" s="6">
        <v>1.375</v>
      </c>
      <c r="L135" s="6">
        <v>1.014</v>
      </c>
      <c r="M135" s="6">
        <v>0.867</v>
      </c>
      <c r="N135" s="6">
        <v>34417.301</v>
      </c>
    </row>
    <row r="136">
      <c r="A136" s="5">
        <v>45928.45486111111</v>
      </c>
      <c r="B136" s="6">
        <v>2.806</v>
      </c>
      <c r="C136" s="6">
        <v>3.492</v>
      </c>
      <c r="D136" s="6">
        <v>3.189</v>
      </c>
      <c r="E136" s="6">
        <v>3.162</v>
      </c>
      <c r="F136" s="6">
        <v>0.459</v>
      </c>
      <c r="G136" s="6">
        <v>0.484</v>
      </c>
      <c r="H136" s="6">
        <v>0.54</v>
      </c>
      <c r="I136" s="6">
        <v>1.483</v>
      </c>
      <c r="J136" s="6">
        <v>0.671</v>
      </c>
      <c r="K136" s="6">
        <v>1.436</v>
      </c>
      <c r="L136" s="6">
        <v>1.317</v>
      </c>
      <c r="M136" s="6">
        <v>0.636</v>
      </c>
      <c r="N136" s="6">
        <v>34417.497</v>
      </c>
    </row>
    <row r="137">
      <c r="A137" s="5">
        <v>45928.458333333336</v>
      </c>
      <c r="B137" s="6">
        <v>3.382</v>
      </c>
      <c r="C137" s="6">
        <v>3.224</v>
      </c>
      <c r="D137" s="6">
        <v>3.179</v>
      </c>
      <c r="E137" s="6">
        <v>3.262</v>
      </c>
      <c r="F137" s="6">
        <v>0.644</v>
      </c>
      <c r="G137" s="6">
        <v>0.463</v>
      </c>
      <c r="H137" s="6">
        <v>0.606</v>
      </c>
      <c r="I137" s="6">
        <v>1.713</v>
      </c>
      <c r="J137" s="6">
        <v>0.78</v>
      </c>
      <c r="K137" s="6">
        <v>1.416</v>
      </c>
      <c r="L137" s="6">
        <v>1.23</v>
      </c>
      <c r="M137" s="6">
        <v>0.712</v>
      </c>
      <c r="N137" s="6">
        <v>34417.624</v>
      </c>
    </row>
    <row r="138">
      <c r="A138" s="5">
        <v>45928.461805555555</v>
      </c>
      <c r="B138" s="6">
        <v>3.24</v>
      </c>
      <c r="C138" s="6">
        <v>3.095</v>
      </c>
      <c r="D138" s="6">
        <v>3.052</v>
      </c>
      <c r="E138" s="6">
        <v>3.129</v>
      </c>
      <c r="F138" s="6">
        <v>0.604</v>
      </c>
      <c r="G138" s="6">
        <v>0.463</v>
      </c>
      <c r="H138" s="6">
        <v>0.602</v>
      </c>
      <c r="I138" s="6">
        <v>1.669</v>
      </c>
      <c r="J138" s="6">
        <v>0.76</v>
      </c>
      <c r="K138" s="6">
        <v>1.392</v>
      </c>
      <c r="L138" s="6">
        <v>1.206</v>
      </c>
      <c r="M138" s="6">
        <v>0.721</v>
      </c>
      <c r="N138" s="6">
        <v>34417.763</v>
      </c>
    </row>
    <row r="139">
      <c r="A139" s="5">
        <v>45928.46527777778</v>
      </c>
      <c r="B139" s="6">
        <v>3.269</v>
      </c>
      <c r="C139" s="6">
        <v>3.235</v>
      </c>
      <c r="D139" s="6">
        <v>2.562</v>
      </c>
      <c r="E139" s="6">
        <v>3.022</v>
      </c>
      <c r="F139" s="6">
        <v>0.607</v>
      </c>
      <c r="G139" s="6">
        <v>0.518</v>
      </c>
      <c r="H139" s="6">
        <v>0.445</v>
      </c>
      <c r="I139" s="6">
        <v>1.57</v>
      </c>
      <c r="J139" s="6">
        <v>0.757</v>
      </c>
      <c r="K139" s="6">
        <v>1.351</v>
      </c>
      <c r="L139" s="6">
        <v>1.304</v>
      </c>
      <c r="M139" s="6">
        <v>0.701</v>
      </c>
      <c r="N139" s="6">
        <v>34417.9</v>
      </c>
    </row>
    <row r="140">
      <c r="A140" s="5">
        <v>45928.46875</v>
      </c>
      <c r="B140" s="6">
        <v>2.775</v>
      </c>
      <c r="C140" s="6">
        <v>3.271</v>
      </c>
      <c r="D140" s="6">
        <v>10.863</v>
      </c>
      <c r="E140" s="6">
        <v>5.636</v>
      </c>
      <c r="F140" s="6">
        <v>0.436</v>
      </c>
      <c r="G140" s="6">
        <v>0.546</v>
      </c>
      <c r="H140" s="6">
        <v>2.671</v>
      </c>
      <c r="I140" s="6">
        <v>3.653</v>
      </c>
      <c r="J140" s="6">
        <v>0.64</v>
      </c>
      <c r="K140" s="6">
        <v>1.324</v>
      </c>
      <c r="L140" s="6">
        <v>1.015</v>
      </c>
      <c r="M140" s="6">
        <v>0.87</v>
      </c>
      <c r="N140" s="6">
        <v>34418.062</v>
      </c>
    </row>
    <row r="141">
      <c r="A141" s="5">
        <v>45928.47222222222</v>
      </c>
      <c r="B141" s="6">
        <v>2.803</v>
      </c>
      <c r="C141" s="6">
        <v>3.018</v>
      </c>
      <c r="D141" s="6">
        <v>2.312</v>
      </c>
      <c r="E141" s="6">
        <v>2.711</v>
      </c>
      <c r="F141" s="6">
        <v>0.458</v>
      </c>
      <c r="G141" s="6">
        <v>0.51</v>
      </c>
      <c r="H141" s="6">
        <v>0.442</v>
      </c>
      <c r="I141" s="6">
        <v>1.41</v>
      </c>
      <c r="J141" s="6">
        <v>0.665</v>
      </c>
      <c r="K141" s="6">
        <v>1.315</v>
      </c>
      <c r="L141" s="6">
        <v>1.234</v>
      </c>
      <c r="M141" s="6">
        <v>0.701</v>
      </c>
      <c r="N141" s="6">
        <v>34418.255</v>
      </c>
    </row>
    <row r="142">
      <c r="A142" s="5">
        <v>45928.475694444445</v>
      </c>
      <c r="B142" s="6">
        <v>2.85</v>
      </c>
      <c r="C142" s="6">
        <v>3.043</v>
      </c>
      <c r="D142" s="6">
        <v>2.339</v>
      </c>
      <c r="E142" s="6">
        <v>2.744</v>
      </c>
      <c r="F142" s="6">
        <v>0.467</v>
      </c>
      <c r="G142" s="6">
        <v>0.515</v>
      </c>
      <c r="H142" s="6">
        <v>0.443</v>
      </c>
      <c r="I142" s="6">
        <v>1.425</v>
      </c>
      <c r="J142" s="6">
        <v>0.667</v>
      </c>
      <c r="K142" s="6">
        <v>1.315</v>
      </c>
      <c r="L142" s="6">
        <v>1.242</v>
      </c>
      <c r="M142" s="6">
        <v>0.7</v>
      </c>
      <c r="N142" s="6">
        <v>34418.374</v>
      </c>
    </row>
    <row r="143">
      <c r="A143" s="5">
        <v>45928.479166666664</v>
      </c>
      <c r="B143" s="6">
        <v>2.876</v>
      </c>
      <c r="C143" s="6">
        <v>3.469</v>
      </c>
      <c r="D143" s="6">
        <v>2.789</v>
      </c>
      <c r="E143" s="6">
        <v>3.044</v>
      </c>
      <c r="F143" s="6">
        <v>0.483</v>
      </c>
      <c r="G143" s="6">
        <v>0.536</v>
      </c>
      <c r="H143" s="6">
        <v>0.45</v>
      </c>
      <c r="I143" s="6">
        <v>1.469</v>
      </c>
      <c r="J143" s="6">
        <v>0.682</v>
      </c>
      <c r="K143" s="6">
        <v>1.376</v>
      </c>
      <c r="L143" s="6">
        <v>1.355</v>
      </c>
      <c r="M143" s="6">
        <v>0.648</v>
      </c>
      <c r="N143" s="6">
        <v>34418.494</v>
      </c>
    </row>
    <row r="144">
      <c r="A144" s="5">
        <v>45928.48263888889</v>
      </c>
      <c r="B144" s="6">
        <v>2.907</v>
      </c>
      <c r="C144" s="6">
        <v>2.929</v>
      </c>
      <c r="D144" s="6">
        <v>2.389</v>
      </c>
      <c r="E144" s="6">
        <v>2.742</v>
      </c>
      <c r="F144" s="6">
        <v>0.487</v>
      </c>
      <c r="G144" s="6">
        <v>0.451</v>
      </c>
      <c r="H144" s="6">
        <v>0.442</v>
      </c>
      <c r="I144" s="6">
        <v>1.38</v>
      </c>
      <c r="J144" s="6">
        <v>0.685</v>
      </c>
      <c r="K144" s="6">
        <v>1.375</v>
      </c>
      <c r="L144" s="6">
        <v>1.255</v>
      </c>
      <c r="M144" s="6">
        <v>0.681</v>
      </c>
      <c r="N144" s="6">
        <v>34418.623</v>
      </c>
    </row>
    <row r="145">
      <c r="A145" s="5">
        <v>45928.48611111111</v>
      </c>
      <c r="B145" s="6">
        <v>10.9</v>
      </c>
      <c r="C145" s="6">
        <v>2.911</v>
      </c>
      <c r="D145" s="6">
        <v>2.895</v>
      </c>
      <c r="E145" s="6">
        <v>5.569</v>
      </c>
      <c r="F145" s="6">
        <v>2.6</v>
      </c>
      <c r="G145" s="6">
        <v>0.431</v>
      </c>
      <c r="H145" s="6">
        <v>0.607</v>
      </c>
      <c r="I145" s="6">
        <v>3.638</v>
      </c>
      <c r="J145" s="6">
        <v>0.978</v>
      </c>
      <c r="K145" s="6">
        <v>0.604</v>
      </c>
      <c r="L145" s="6">
        <v>1.15</v>
      </c>
      <c r="M145" s="6">
        <v>0.89</v>
      </c>
      <c r="N145" s="6">
        <v>34418.822</v>
      </c>
    </row>
    <row r="146">
      <c r="A146" s="5">
        <v>45928.489583333336</v>
      </c>
      <c r="B146" s="6">
        <v>3.453</v>
      </c>
      <c r="C146" s="6">
        <v>3.119</v>
      </c>
      <c r="D146" s="6">
        <v>3.003</v>
      </c>
      <c r="E146" s="6">
        <v>3.192</v>
      </c>
      <c r="F146" s="6">
        <v>0.656</v>
      </c>
      <c r="G146" s="6">
        <v>0.448</v>
      </c>
      <c r="H146" s="6">
        <v>0.597</v>
      </c>
      <c r="I146" s="6">
        <v>1.701</v>
      </c>
      <c r="J146" s="6">
        <v>0.78</v>
      </c>
      <c r="K146" s="6">
        <v>1.411</v>
      </c>
      <c r="L146" s="6">
        <v>1.194</v>
      </c>
      <c r="M146" s="6">
        <v>0.726</v>
      </c>
      <c r="N146" s="6">
        <v>34419.132</v>
      </c>
    </row>
    <row r="147">
      <c r="A147" s="5">
        <v>45928.493055555555</v>
      </c>
      <c r="B147" s="6">
        <v>2.845</v>
      </c>
      <c r="C147" s="6">
        <v>2.995</v>
      </c>
      <c r="D147" s="6">
        <v>2.49</v>
      </c>
      <c r="E147" s="6">
        <v>2.777</v>
      </c>
      <c r="F147" s="6">
        <v>0.476</v>
      </c>
      <c r="G147" s="6">
        <v>0.456</v>
      </c>
      <c r="H147" s="6">
        <v>0.465</v>
      </c>
      <c r="I147" s="6">
        <v>1.397</v>
      </c>
      <c r="J147" s="6">
        <v>0.687</v>
      </c>
      <c r="K147" s="6">
        <v>1.376</v>
      </c>
      <c r="L147" s="6">
        <v>1.242</v>
      </c>
      <c r="M147" s="6">
        <v>0.685</v>
      </c>
      <c r="N147" s="6">
        <v>34419.276</v>
      </c>
    </row>
    <row r="148">
      <c r="A148" s="5">
        <v>45928.49652777778</v>
      </c>
      <c r="B148" s="6">
        <v>3.704</v>
      </c>
      <c r="C148" s="6">
        <v>2.811</v>
      </c>
      <c r="D148" s="6">
        <v>2.295</v>
      </c>
      <c r="E148" s="6">
        <v>2.937</v>
      </c>
      <c r="F148" s="6">
        <v>0.571</v>
      </c>
      <c r="G148" s="6">
        <v>0.445</v>
      </c>
      <c r="H148" s="6">
        <v>0.464</v>
      </c>
      <c r="I148" s="6">
        <v>1.48</v>
      </c>
      <c r="J148" s="6">
        <v>0.633</v>
      </c>
      <c r="K148" s="6">
        <v>1.353</v>
      </c>
      <c r="L148" s="6">
        <v>1.18</v>
      </c>
      <c r="M148" s="6">
        <v>0.686</v>
      </c>
      <c r="N148" s="6">
        <v>34419.4</v>
      </c>
    </row>
    <row r="149">
      <c r="A149" s="5">
        <v>45928.5</v>
      </c>
      <c r="B149" s="6">
        <v>2.859</v>
      </c>
      <c r="C149" s="6">
        <v>2.979</v>
      </c>
      <c r="D149" s="6">
        <v>2.262</v>
      </c>
      <c r="E149" s="6">
        <v>2.7</v>
      </c>
      <c r="F149" s="6">
        <v>0.48</v>
      </c>
      <c r="G149" s="6">
        <v>0.45</v>
      </c>
      <c r="H149" s="6">
        <v>0.414</v>
      </c>
      <c r="I149" s="6">
        <v>1.344</v>
      </c>
      <c r="J149" s="6">
        <v>0.691</v>
      </c>
      <c r="K149" s="6">
        <v>1.378</v>
      </c>
      <c r="L149" s="6">
        <v>1.254</v>
      </c>
      <c r="M149" s="6">
        <v>0.681</v>
      </c>
      <c r="N149" s="6">
        <v>34419.525</v>
      </c>
    </row>
    <row r="150">
      <c r="A150" s="5">
        <v>45928.50347222222</v>
      </c>
      <c r="B150" s="6">
        <v>2.852</v>
      </c>
      <c r="C150" s="6">
        <v>3.096</v>
      </c>
      <c r="D150" s="6">
        <v>2.47</v>
      </c>
      <c r="E150" s="6">
        <v>2.806</v>
      </c>
      <c r="F150" s="6">
        <v>0.466</v>
      </c>
      <c r="G150" s="6">
        <v>0.456</v>
      </c>
      <c r="H150" s="6">
        <v>0.417</v>
      </c>
      <c r="I150" s="6">
        <v>1.339</v>
      </c>
      <c r="J150" s="6">
        <v>0.672</v>
      </c>
      <c r="K150" s="6">
        <v>1.398</v>
      </c>
      <c r="L150" s="6">
        <v>1.317</v>
      </c>
      <c r="M150" s="6">
        <v>0.649</v>
      </c>
      <c r="N150" s="6">
        <v>34419.645</v>
      </c>
    </row>
    <row r="151">
      <c r="A151" s="5">
        <v>45928.506944444445</v>
      </c>
      <c r="B151" s="6">
        <v>4.351</v>
      </c>
      <c r="C151" s="6">
        <v>2.735</v>
      </c>
      <c r="D151" s="6">
        <v>2.123</v>
      </c>
      <c r="E151" s="6">
        <v>3.07</v>
      </c>
      <c r="F151" s="6">
        <v>0.599</v>
      </c>
      <c r="G151" s="6">
        <v>0.432</v>
      </c>
      <c r="H151" s="6">
        <v>0.417</v>
      </c>
      <c r="I151" s="6">
        <v>1.448</v>
      </c>
      <c r="J151" s="6">
        <v>0.564</v>
      </c>
      <c r="K151" s="6">
        <v>1.356</v>
      </c>
      <c r="L151" s="6">
        <v>1.208</v>
      </c>
      <c r="M151" s="6">
        <v>0.641</v>
      </c>
      <c r="N151" s="6">
        <v>34419.869</v>
      </c>
    </row>
    <row r="152">
      <c r="A152" s="5">
        <v>45928.510416666664</v>
      </c>
      <c r="B152" s="6">
        <v>4.571</v>
      </c>
      <c r="C152" s="6">
        <v>2.907</v>
      </c>
      <c r="D152" s="6">
        <v>2.339</v>
      </c>
      <c r="E152" s="6">
        <v>3.272</v>
      </c>
      <c r="F152" s="6">
        <v>0.616</v>
      </c>
      <c r="G152" s="6">
        <v>0.433</v>
      </c>
      <c r="H152" s="6">
        <v>0.419</v>
      </c>
      <c r="I152" s="6">
        <v>1.468</v>
      </c>
      <c r="J152" s="6">
        <v>0.554</v>
      </c>
      <c r="K152" s="6">
        <v>1.393</v>
      </c>
      <c r="L152" s="6">
        <v>1.274</v>
      </c>
      <c r="M152" s="6">
        <v>0.611</v>
      </c>
      <c r="N152" s="6">
        <v>34419.987</v>
      </c>
    </row>
    <row r="153">
      <c r="A153" s="5">
        <v>45928.51388888889</v>
      </c>
      <c r="B153" s="6">
        <v>2.901</v>
      </c>
      <c r="C153" s="6">
        <v>3.29</v>
      </c>
      <c r="D153" s="6">
        <v>2.654</v>
      </c>
      <c r="E153" s="6">
        <v>2.948</v>
      </c>
      <c r="F153" s="6">
        <v>0.479</v>
      </c>
      <c r="G153" s="6">
        <v>0.458</v>
      </c>
      <c r="H153" s="6">
        <v>0.42</v>
      </c>
      <c r="I153" s="6">
        <v>1.357</v>
      </c>
      <c r="J153" s="6">
        <v>0.68</v>
      </c>
      <c r="K153" s="6">
        <v>1.427</v>
      </c>
      <c r="L153" s="6">
        <v>1.355</v>
      </c>
      <c r="M153" s="6">
        <v>0.63</v>
      </c>
      <c r="N153" s="6">
        <v>34420.103</v>
      </c>
    </row>
    <row r="154">
      <c r="A154" s="5">
        <v>45928.51736111111</v>
      </c>
      <c r="B154" s="6">
        <v>9.22</v>
      </c>
      <c r="C154" s="6">
        <v>3.082</v>
      </c>
      <c r="D154" s="6">
        <v>2.586</v>
      </c>
      <c r="E154" s="6">
        <v>4.963</v>
      </c>
      <c r="F154" s="6">
        <v>2.174</v>
      </c>
      <c r="G154" s="6">
        <v>0.434</v>
      </c>
      <c r="H154" s="6">
        <v>0.442</v>
      </c>
      <c r="I154" s="6">
        <v>3.05</v>
      </c>
      <c r="J154" s="6">
        <v>0.973</v>
      </c>
      <c r="K154" s="6">
        <v>1.42</v>
      </c>
      <c r="L154" s="6">
        <v>1.303</v>
      </c>
      <c r="M154" s="6">
        <v>0.843</v>
      </c>
      <c r="N154" s="6">
        <v>34420.272</v>
      </c>
    </row>
    <row r="155">
      <c r="A155" s="5">
        <v>45928.520833333336</v>
      </c>
      <c r="B155" s="6">
        <v>9.234</v>
      </c>
      <c r="C155" s="6">
        <v>3.176</v>
      </c>
      <c r="D155" s="6">
        <v>2.688</v>
      </c>
      <c r="E155" s="6">
        <v>5.033</v>
      </c>
      <c r="F155" s="6">
        <v>2.182</v>
      </c>
      <c r="G155" s="6">
        <v>0.446</v>
      </c>
      <c r="H155" s="6">
        <v>0.448</v>
      </c>
      <c r="I155" s="6">
        <v>3.076</v>
      </c>
      <c r="J155" s="6">
        <v>0.974</v>
      </c>
      <c r="K155" s="6">
        <v>0.577</v>
      </c>
      <c r="L155" s="6">
        <v>1.32</v>
      </c>
      <c r="M155" s="6">
        <v>0.838</v>
      </c>
      <c r="N155" s="6">
        <v>34420.537</v>
      </c>
    </row>
    <row r="156">
      <c r="A156" s="5">
        <v>45928.524305555555</v>
      </c>
      <c r="B156" s="6">
        <v>9.19</v>
      </c>
      <c r="C156" s="6">
        <v>2.747</v>
      </c>
      <c r="D156" s="6">
        <v>2.246</v>
      </c>
      <c r="E156" s="6">
        <v>4.728</v>
      </c>
      <c r="F156" s="6">
        <v>2.152</v>
      </c>
      <c r="G156" s="6">
        <v>0.418</v>
      </c>
      <c r="H156" s="6">
        <v>0.437</v>
      </c>
      <c r="I156" s="6">
        <v>3.007</v>
      </c>
      <c r="J156" s="6">
        <v>0.966</v>
      </c>
      <c r="K156" s="6">
        <v>1.376</v>
      </c>
      <c r="L156" s="6">
        <v>1.205</v>
      </c>
      <c r="M156" s="6">
        <v>0.872</v>
      </c>
      <c r="N156" s="6">
        <v>34420.798</v>
      </c>
    </row>
    <row r="157">
      <c r="A157" s="5">
        <v>45928.52777777778</v>
      </c>
      <c r="B157" s="6">
        <v>9.539</v>
      </c>
      <c r="C157" s="6">
        <v>2.725</v>
      </c>
      <c r="D157" s="6">
        <v>2.331</v>
      </c>
      <c r="E157" s="6">
        <v>4.865</v>
      </c>
      <c r="F157" s="6">
        <v>2.227</v>
      </c>
      <c r="G157" s="6">
        <v>0.413</v>
      </c>
      <c r="H157" s="6">
        <v>0.456</v>
      </c>
      <c r="I157" s="6">
        <v>3.096</v>
      </c>
      <c r="J157" s="6">
        <v>0.963</v>
      </c>
      <c r="K157" s="6">
        <v>1.378</v>
      </c>
      <c r="L157" s="6">
        <v>1.202</v>
      </c>
      <c r="M157" s="6">
        <v>0.873</v>
      </c>
      <c r="N157" s="6">
        <v>34421.052</v>
      </c>
    </row>
    <row r="158">
      <c r="A158" s="5">
        <v>45928.53125</v>
      </c>
      <c r="B158" s="6">
        <v>12.124</v>
      </c>
      <c r="C158" s="6">
        <v>3.261</v>
      </c>
      <c r="D158" s="6">
        <v>3.143</v>
      </c>
      <c r="E158" s="6">
        <v>6.176</v>
      </c>
      <c r="F158" s="6">
        <v>2.532</v>
      </c>
      <c r="G158" s="6">
        <v>0.436</v>
      </c>
      <c r="H158" s="6">
        <v>0.586</v>
      </c>
      <c r="I158" s="6">
        <v>3.554</v>
      </c>
      <c r="J158" s="6">
        <v>0.862</v>
      </c>
      <c r="K158" s="6">
        <v>1.452</v>
      </c>
      <c r="L158" s="6">
        <v>1.24</v>
      </c>
      <c r="M158" s="6">
        <v>0.789</v>
      </c>
      <c r="N158" s="6">
        <v>34421.321</v>
      </c>
    </row>
    <row r="159">
      <c r="A159" s="5">
        <v>45928.53472222222</v>
      </c>
      <c r="B159" s="6">
        <v>9.58</v>
      </c>
      <c r="C159" s="6">
        <v>3.13</v>
      </c>
      <c r="D159" s="6">
        <v>3.349</v>
      </c>
      <c r="E159" s="6">
        <v>5.353</v>
      </c>
      <c r="F159" s="6">
        <v>2.203</v>
      </c>
      <c r="G159" s="6">
        <v>0.432</v>
      </c>
      <c r="H159" s="6">
        <v>0.67</v>
      </c>
      <c r="I159" s="6">
        <v>3.305</v>
      </c>
      <c r="J159" s="6">
        <v>0.949</v>
      </c>
      <c r="K159" s="6">
        <v>1.433</v>
      </c>
      <c r="L159" s="6">
        <v>1.185</v>
      </c>
      <c r="M159" s="6">
        <v>0.846</v>
      </c>
      <c r="N159" s="6">
        <v>34421.595</v>
      </c>
    </row>
    <row r="160">
      <c r="A160" s="5">
        <v>45928.538194444445</v>
      </c>
      <c r="B160" s="6">
        <v>8.9</v>
      </c>
      <c r="C160" s="6">
        <v>2.912</v>
      </c>
      <c r="D160" s="6">
        <v>2.445</v>
      </c>
      <c r="E160" s="6">
        <v>4.752</v>
      </c>
      <c r="F160" s="6">
        <v>2.107</v>
      </c>
      <c r="G160" s="6">
        <v>0.435</v>
      </c>
      <c r="H160" s="6">
        <v>0.451</v>
      </c>
      <c r="I160" s="6">
        <v>2.993</v>
      </c>
      <c r="J160" s="6">
        <v>0.972</v>
      </c>
      <c r="K160" s="6">
        <v>1.39</v>
      </c>
      <c r="L160" s="6">
        <v>1.253</v>
      </c>
      <c r="M160" s="6">
        <v>0.859</v>
      </c>
      <c r="N160" s="6">
        <v>34421.856</v>
      </c>
    </row>
    <row r="161">
      <c r="A161" s="5">
        <v>45928.541666666664</v>
      </c>
      <c r="B161" s="6">
        <v>2.813</v>
      </c>
      <c r="C161" s="6">
        <v>3.144</v>
      </c>
      <c r="D161" s="6">
        <v>3.116</v>
      </c>
      <c r="E161" s="6">
        <v>3.024</v>
      </c>
      <c r="F161" s="6">
        <v>0.459</v>
      </c>
      <c r="G161" s="6">
        <v>0.456</v>
      </c>
      <c r="H161" s="6">
        <v>0.584</v>
      </c>
      <c r="I161" s="6">
        <v>1.499</v>
      </c>
      <c r="J161" s="6">
        <v>0.67</v>
      </c>
      <c r="K161" s="6">
        <v>1.407</v>
      </c>
      <c r="L161" s="6">
        <v>1.242</v>
      </c>
      <c r="M161" s="6">
        <v>0.674</v>
      </c>
      <c r="N161" s="6">
        <v>34422.063</v>
      </c>
    </row>
    <row r="162">
      <c r="A162" s="5">
        <v>45928.54513888889</v>
      </c>
      <c r="B162" s="6">
        <v>3.193</v>
      </c>
      <c r="C162" s="6">
        <v>3.009</v>
      </c>
      <c r="D162" s="6">
        <v>2.642</v>
      </c>
      <c r="E162" s="6">
        <v>2.948</v>
      </c>
      <c r="F162" s="6">
        <v>0.52</v>
      </c>
      <c r="G162" s="6">
        <v>0.447</v>
      </c>
      <c r="H162" s="6">
        <v>0.493</v>
      </c>
      <c r="I162" s="6">
        <v>1.46</v>
      </c>
      <c r="J162" s="6">
        <v>0.667</v>
      </c>
      <c r="K162" s="6">
        <v>1.393</v>
      </c>
      <c r="L162" s="6">
        <v>1.243</v>
      </c>
      <c r="M162" s="6">
        <v>0.674</v>
      </c>
      <c r="N162" s="6">
        <v>34422.188</v>
      </c>
    </row>
    <row r="163">
      <c r="A163" s="5">
        <v>45928.54861111111</v>
      </c>
      <c r="B163" s="6">
        <v>9.417</v>
      </c>
      <c r="C163" s="6">
        <v>3.134</v>
      </c>
      <c r="D163" s="6">
        <v>2.929</v>
      </c>
      <c r="E163" s="6">
        <v>5.16</v>
      </c>
      <c r="F163" s="6">
        <v>2.23</v>
      </c>
      <c r="G163" s="6">
        <v>0.443</v>
      </c>
      <c r="H163" s="6">
        <v>0.548</v>
      </c>
      <c r="I163" s="6">
        <v>3.221</v>
      </c>
      <c r="J163" s="6">
        <v>0.97</v>
      </c>
      <c r="K163" s="6">
        <v>0.578</v>
      </c>
      <c r="L163" s="6">
        <v>1.24</v>
      </c>
      <c r="M163" s="6">
        <v>0.851</v>
      </c>
      <c r="N163" s="6">
        <v>34422.462</v>
      </c>
    </row>
    <row r="164">
      <c r="A164" s="5">
        <v>45928.552083333336</v>
      </c>
      <c r="B164" s="6">
        <v>10.12</v>
      </c>
      <c r="C164" s="6">
        <v>3.159</v>
      </c>
      <c r="D164" s="6">
        <v>2.904</v>
      </c>
      <c r="E164" s="6">
        <v>5.394</v>
      </c>
      <c r="F164" s="6">
        <v>2.378</v>
      </c>
      <c r="G164" s="6">
        <v>0.439</v>
      </c>
      <c r="H164" s="6">
        <v>0.534</v>
      </c>
      <c r="I164" s="6">
        <v>3.351</v>
      </c>
      <c r="J164" s="6">
        <v>0.963</v>
      </c>
      <c r="K164" s="6">
        <v>0.57</v>
      </c>
      <c r="L164" s="6">
        <v>1.254</v>
      </c>
      <c r="M164" s="6">
        <v>0.847</v>
      </c>
      <c r="N164" s="6">
        <v>34422.736</v>
      </c>
    </row>
    <row r="165">
      <c r="A165" s="5">
        <v>45928.555555555555</v>
      </c>
      <c r="B165" s="6">
        <v>2.832</v>
      </c>
      <c r="C165" s="6">
        <v>2.921</v>
      </c>
      <c r="D165" s="6">
        <v>2.533</v>
      </c>
      <c r="E165" s="6">
        <v>2.762</v>
      </c>
      <c r="F165" s="6">
        <v>0.441</v>
      </c>
      <c r="G165" s="6">
        <v>0.453</v>
      </c>
      <c r="H165" s="6">
        <v>0.498</v>
      </c>
      <c r="I165" s="6">
        <v>1.392</v>
      </c>
      <c r="J165" s="6">
        <v>0.637</v>
      </c>
      <c r="K165" s="6">
        <v>1.368</v>
      </c>
      <c r="L165" s="6">
        <v>1.205</v>
      </c>
      <c r="M165" s="6">
        <v>0.684</v>
      </c>
      <c r="N165" s="6">
        <v>34422.99</v>
      </c>
    </row>
    <row r="166">
      <c r="A166" s="5">
        <v>45928.55902777778</v>
      </c>
      <c r="B166" s="6">
        <v>2.842</v>
      </c>
      <c r="C166" s="6">
        <v>2.923</v>
      </c>
      <c r="D166" s="6">
        <v>2.42</v>
      </c>
      <c r="E166" s="6">
        <v>2.728</v>
      </c>
      <c r="F166" s="6">
        <v>0.45</v>
      </c>
      <c r="G166" s="6">
        <v>0.434</v>
      </c>
      <c r="H166" s="6">
        <v>0.431</v>
      </c>
      <c r="I166" s="6">
        <v>1.315</v>
      </c>
      <c r="J166" s="6">
        <v>0.648</v>
      </c>
      <c r="K166" s="6">
        <v>1.393</v>
      </c>
      <c r="L166" s="6">
        <v>1.278</v>
      </c>
      <c r="M166" s="6">
        <v>0.655</v>
      </c>
      <c r="N166" s="6">
        <v>34423.104</v>
      </c>
    </row>
    <row r="167">
      <c r="A167" s="5">
        <v>45928.5625</v>
      </c>
      <c r="B167" s="6">
        <v>2.738</v>
      </c>
      <c r="C167" s="6">
        <v>3.376</v>
      </c>
      <c r="D167" s="6">
        <v>2.882</v>
      </c>
      <c r="E167" s="6">
        <v>2.998</v>
      </c>
      <c r="F167" s="6">
        <v>0.418</v>
      </c>
      <c r="G167" s="6">
        <v>0.462</v>
      </c>
      <c r="H167" s="6">
        <v>0.44</v>
      </c>
      <c r="I167" s="6">
        <v>1.32</v>
      </c>
      <c r="J167" s="6">
        <v>0.623</v>
      </c>
      <c r="K167" s="6">
        <v>1.442</v>
      </c>
      <c r="L167" s="6">
        <v>1.384</v>
      </c>
      <c r="M167" s="6">
        <v>0.596</v>
      </c>
      <c r="N167" s="6">
        <v>34423.213</v>
      </c>
    </row>
    <row r="168">
      <c r="A168" s="5">
        <v>45928.56597222222</v>
      </c>
      <c r="B168" s="6">
        <v>2.805</v>
      </c>
      <c r="C168" s="6">
        <v>3.045</v>
      </c>
      <c r="D168" s="6">
        <v>2.814</v>
      </c>
      <c r="E168" s="6">
        <v>2.888</v>
      </c>
      <c r="F168" s="6">
        <v>0.433</v>
      </c>
      <c r="G168" s="6">
        <v>0.459</v>
      </c>
      <c r="H168" s="6">
        <v>0.539</v>
      </c>
      <c r="I168" s="6">
        <v>1.431</v>
      </c>
      <c r="J168" s="6">
        <v>0.629</v>
      </c>
      <c r="K168" s="6">
        <v>1.387</v>
      </c>
      <c r="L168" s="6">
        <v>1.228</v>
      </c>
      <c r="M168" s="6">
        <v>0.67</v>
      </c>
      <c r="N168" s="6">
        <v>34423.33</v>
      </c>
    </row>
    <row r="169">
      <c r="A169" s="5">
        <v>45928.569444444445</v>
      </c>
      <c r="B169" s="6">
        <v>2.746</v>
      </c>
      <c r="C169" s="6">
        <v>2.769</v>
      </c>
      <c r="D169" s="6">
        <v>2.399</v>
      </c>
      <c r="E169" s="6">
        <v>2.638</v>
      </c>
      <c r="F169" s="6">
        <v>0.426</v>
      </c>
      <c r="G169" s="6">
        <v>0.446</v>
      </c>
      <c r="H169" s="6">
        <v>0.501</v>
      </c>
      <c r="I169" s="6">
        <v>1.373</v>
      </c>
      <c r="J169" s="6">
        <v>0.632</v>
      </c>
      <c r="K169" s="6">
        <v>1.346</v>
      </c>
      <c r="L169" s="6">
        <v>1.157</v>
      </c>
      <c r="M169" s="6">
        <v>0.704</v>
      </c>
      <c r="N169" s="6">
        <v>34423.447</v>
      </c>
    </row>
    <row r="170">
      <c r="A170" s="5">
        <v>45928.572916666664</v>
      </c>
      <c r="B170" s="6">
        <v>2.936</v>
      </c>
      <c r="C170" s="6">
        <v>2.927</v>
      </c>
      <c r="D170" s="6">
        <v>2.917</v>
      </c>
      <c r="E170" s="6">
        <v>2.927</v>
      </c>
      <c r="F170" s="6">
        <v>0.489</v>
      </c>
      <c r="G170" s="6">
        <v>0.457</v>
      </c>
      <c r="H170" s="6">
        <v>0.616</v>
      </c>
      <c r="I170" s="6">
        <v>1.562</v>
      </c>
      <c r="J170" s="6">
        <v>0.679</v>
      </c>
      <c r="K170" s="6">
        <v>1.368</v>
      </c>
      <c r="L170" s="6">
        <v>0.851</v>
      </c>
      <c r="M170" s="6">
        <v>0.721</v>
      </c>
      <c r="N170" s="6">
        <v>34423.567</v>
      </c>
    </row>
    <row r="171">
      <c r="A171" s="5">
        <v>45928.57638888889</v>
      </c>
      <c r="B171" s="6">
        <v>3.162</v>
      </c>
      <c r="C171" s="6">
        <v>3.421</v>
      </c>
      <c r="D171" s="6">
        <v>3.588</v>
      </c>
      <c r="E171" s="6">
        <v>3.39</v>
      </c>
      <c r="F171" s="6">
        <v>0.566</v>
      </c>
      <c r="G171" s="6">
        <v>0.487</v>
      </c>
      <c r="H171" s="6">
        <v>0.699</v>
      </c>
      <c r="I171" s="6">
        <v>1.752</v>
      </c>
      <c r="J171" s="6">
        <v>0.73</v>
      </c>
      <c r="K171" s="6">
        <v>1.423</v>
      </c>
      <c r="L171" s="6">
        <v>0.784</v>
      </c>
      <c r="M171" s="6">
        <v>0.698</v>
      </c>
      <c r="N171" s="6">
        <v>34423.701</v>
      </c>
    </row>
    <row r="172">
      <c r="A172" s="5">
        <v>45928.59375</v>
      </c>
      <c r="B172" s="6">
        <v>4.219</v>
      </c>
      <c r="C172" s="6">
        <v>2.683</v>
      </c>
      <c r="D172" s="6">
        <v>10.61</v>
      </c>
      <c r="E172" s="6">
        <v>5.837</v>
      </c>
      <c r="F172" s="6">
        <v>0.691</v>
      </c>
      <c r="G172" s="6">
        <v>0.494</v>
      </c>
      <c r="H172" s="6">
        <v>2.604</v>
      </c>
      <c r="I172" s="6">
        <v>3.789</v>
      </c>
      <c r="J172" s="6">
        <v>0.671</v>
      </c>
      <c r="K172" s="6">
        <v>1.248</v>
      </c>
      <c r="L172" s="6">
        <v>1.002</v>
      </c>
      <c r="M172" s="6">
        <v>0.882</v>
      </c>
      <c r="N172" s="6">
        <v>34423.976</v>
      </c>
    </row>
    <row r="173">
      <c r="A173" s="5">
        <v>45928.59722222222</v>
      </c>
      <c r="B173" s="6">
        <v>4.009</v>
      </c>
      <c r="C173" s="6">
        <v>3.691</v>
      </c>
      <c r="D173" s="6">
        <v>2.918</v>
      </c>
      <c r="E173" s="6">
        <v>3.539</v>
      </c>
      <c r="F173" s="6">
        <v>0.669</v>
      </c>
      <c r="G173" s="6">
        <v>0.5</v>
      </c>
      <c r="H173" s="6">
        <v>0.376</v>
      </c>
      <c r="I173" s="6">
        <v>1.545</v>
      </c>
      <c r="J173" s="6">
        <v>0.684</v>
      </c>
      <c r="K173" s="6">
        <v>1.447</v>
      </c>
      <c r="L173" s="6">
        <v>1.477</v>
      </c>
      <c r="M173" s="6">
        <v>0.594</v>
      </c>
      <c r="N173" s="6">
        <v>34424.156</v>
      </c>
    </row>
    <row r="174">
      <c r="A174" s="5">
        <v>45928.600694444445</v>
      </c>
      <c r="B174" s="6">
        <v>7.442</v>
      </c>
      <c r="C174" s="6">
        <v>3.183</v>
      </c>
      <c r="D174" s="6">
        <v>2.982</v>
      </c>
      <c r="E174" s="6">
        <v>4.536</v>
      </c>
      <c r="F174" s="6">
        <v>1.697</v>
      </c>
      <c r="G174" s="6">
        <v>0.469</v>
      </c>
      <c r="H174" s="6">
        <v>0.571</v>
      </c>
      <c r="I174" s="6">
        <v>2.737</v>
      </c>
      <c r="J174" s="6">
        <v>0.936</v>
      </c>
      <c r="K174" s="6">
        <v>1.398</v>
      </c>
      <c r="L174" s="6">
        <v>1.222</v>
      </c>
      <c r="M174" s="6">
        <v>0.823</v>
      </c>
      <c r="N174" s="6">
        <v>34424.347</v>
      </c>
    </row>
    <row r="175">
      <c r="A175" s="5">
        <v>45928.604166666664</v>
      </c>
      <c r="B175" s="6">
        <v>7.424</v>
      </c>
      <c r="C175" s="6">
        <v>2.75</v>
      </c>
      <c r="D175" s="6">
        <v>2.747</v>
      </c>
      <c r="E175" s="6">
        <v>4.307</v>
      </c>
      <c r="F175" s="6">
        <v>1.706</v>
      </c>
      <c r="G175" s="6">
        <v>0.436</v>
      </c>
      <c r="H175" s="6">
        <v>0.59</v>
      </c>
      <c r="I175" s="6">
        <v>2.732</v>
      </c>
      <c r="J175" s="6">
        <v>0.942</v>
      </c>
      <c r="K175" s="6">
        <v>1.353</v>
      </c>
      <c r="L175" s="6">
        <v>1.128</v>
      </c>
      <c r="M175" s="6">
        <v>0.864</v>
      </c>
      <c r="N175" s="6">
        <v>34424.573</v>
      </c>
    </row>
    <row r="176">
      <c r="A176" s="5">
        <v>45928.60763888889</v>
      </c>
      <c r="B176" s="6">
        <v>3.093</v>
      </c>
      <c r="C176" s="6">
        <v>3.213</v>
      </c>
      <c r="D176" s="6">
        <v>3.057</v>
      </c>
      <c r="E176" s="6">
        <v>3.121</v>
      </c>
      <c r="F176" s="6">
        <v>0.475</v>
      </c>
      <c r="G176" s="6">
        <v>0.469</v>
      </c>
      <c r="H176" s="6">
        <v>0.578</v>
      </c>
      <c r="I176" s="6">
        <v>1.522</v>
      </c>
      <c r="J176" s="6">
        <v>0.628</v>
      </c>
      <c r="K176" s="6">
        <v>1.406</v>
      </c>
      <c r="L176" s="6">
        <v>1.234</v>
      </c>
      <c r="M176" s="6">
        <v>0.662</v>
      </c>
      <c r="N176" s="6">
        <v>34424.746</v>
      </c>
    </row>
    <row r="177">
      <c r="A177" s="5">
        <v>45928.61111111111</v>
      </c>
      <c r="B177" s="6">
        <v>3.0</v>
      </c>
      <c r="C177" s="6">
        <v>2.936</v>
      </c>
      <c r="D177" s="6">
        <v>2.884</v>
      </c>
      <c r="E177" s="6">
        <v>2.94</v>
      </c>
      <c r="F177" s="6">
        <v>0.457</v>
      </c>
      <c r="G177" s="6">
        <v>0.459</v>
      </c>
      <c r="H177" s="6">
        <v>0.592</v>
      </c>
      <c r="I177" s="6">
        <v>1.508</v>
      </c>
      <c r="J177" s="6">
        <v>0.624</v>
      </c>
      <c r="K177" s="6">
        <v>1.364</v>
      </c>
      <c r="L177" s="6">
        <v>1.168</v>
      </c>
      <c r="M177" s="6">
        <v>0.696</v>
      </c>
      <c r="N177" s="6">
        <v>34424.965</v>
      </c>
    </row>
    <row r="178">
      <c r="A178" s="5">
        <v>45928.614583333336</v>
      </c>
      <c r="B178" s="6">
        <v>2.897</v>
      </c>
      <c r="C178" s="6">
        <v>3.128</v>
      </c>
      <c r="D178" s="6">
        <v>11.321</v>
      </c>
      <c r="E178" s="6">
        <v>5.782</v>
      </c>
      <c r="F178" s="6">
        <v>0.419</v>
      </c>
      <c r="G178" s="6">
        <v>0.495</v>
      </c>
      <c r="H178" s="6">
        <v>2.749</v>
      </c>
      <c r="I178" s="6">
        <v>3.663</v>
      </c>
      <c r="J178" s="6">
        <v>0.592</v>
      </c>
      <c r="K178" s="6">
        <v>1.355</v>
      </c>
      <c r="L178" s="6">
        <v>1.013</v>
      </c>
      <c r="M178" s="6">
        <v>0.86</v>
      </c>
      <c r="N178" s="6">
        <v>34425.222</v>
      </c>
    </row>
    <row r="179">
      <c r="A179" s="5">
        <v>45928.618055555555</v>
      </c>
      <c r="B179" s="6">
        <v>2.823</v>
      </c>
      <c r="C179" s="6">
        <v>2.87</v>
      </c>
      <c r="D179" s="6">
        <v>11.71</v>
      </c>
      <c r="E179" s="6">
        <v>5.801</v>
      </c>
      <c r="F179" s="6">
        <v>0.41</v>
      </c>
      <c r="G179" s="6">
        <v>0.485</v>
      </c>
      <c r="H179" s="6">
        <v>2.861</v>
      </c>
      <c r="I179" s="6">
        <v>3.756</v>
      </c>
      <c r="J179" s="6">
        <v>0.595</v>
      </c>
      <c r="K179" s="6">
        <v>1.311</v>
      </c>
      <c r="L179" s="6">
        <v>1.006</v>
      </c>
      <c r="M179" s="6">
        <v>0.88</v>
      </c>
      <c r="N179" s="6">
        <v>34425.537</v>
      </c>
    </row>
    <row r="180">
      <c r="A180" s="5">
        <v>45928.62152777778</v>
      </c>
      <c r="B180" s="6">
        <v>2.822</v>
      </c>
      <c r="C180" s="6">
        <v>3.411</v>
      </c>
      <c r="D180" s="6">
        <v>3.581</v>
      </c>
      <c r="E180" s="6">
        <v>3.271</v>
      </c>
      <c r="F180" s="6">
        <v>0.425</v>
      </c>
      <c r="G180" s="6">
        <v>0.476</v>
      </c>
      <c r="H180" s="6">
        <v>0.703</v>
      </c>
      <c r="I180" s="6">
        <v>1.604</v>
      </c>
      <c r="J180" s="6">
        <v>0.618</v>
      </c>
      <c r="K180" s="6">
        <v>1.43</v>
      </c>
      <c r="L180" s="6">
        <v>1.202</v>
      </c>
      <c r="M180" s="6">
        <v>0.667</v>
      </c>
      <c r="N180" s="6">
        <v>34425.715</v>
      </c>
    </row>
    <row r="181">
      <c r="A181" s="5">
        <v>45928.625</v>
      </c>
      <c r="B181" s="6">
        <v>3.178</v>
      </c>
      <c r="C181" s="6">
        <v>2.814</v>
      </c>
      <c r="D181" s="6">
        <v>2.632</v>
      </c>
      <c r="E181" s="6">
        <v>2.875</v>
      </c>
      <c r="F181" s="6">
        <v>0.525</v>
      </c>
      <c r="G181" s="6">
        <v>0.447</v>
      </c>
      <c r="H181" s="6">
        <v>0.559</v>
      </c>
      <c r="I181" s="6">
        <v>1.531</v>
      </c>
      <c r="J181" s="6">
        <v>0.678</v>
      </c>
      <c r="K181" s="6">
        <v>1.352</v>
      </c>
      <c r="L181" s="6">
        <v>1.139</v>
      </c>
      <c r="M181" s="6">
        <v>0.725</v>
      </c>
      <c r="N181" s="6">
        <v>34425.848</v>
      </c>
    </row>
    <row r="182">
      <c r="A182" s="5">
        <v>45928.62847222222</v>
      </c>
      <c r="B182" s="6">
        <v>3.181</v>
      </c>
      <c r="C182" s="6">
        <v>2.95</v>
      </c>
      <c r="D182" s="6">
        <v>3.254</v>
      </c>
      <c r="E182" s="6">
        <v>3.128</v>
      </c>
      <c r="F182" s="6">
        <v>0.527</v>
      </c>
      <c r="G182" s="6">
        <v>0.458</v>
      </c>
      <c r="H182" s="6">
        <v>0.706</v>
      </c>
      <c r="I182" s="6">
        <v>1.691</v>
      </c>
      <c r="J182" s="6">
        <v>0.679</v>
      </c>
      <c r="K182" s="6">
        <v>1.366</v>
      </c>
      <c r="L182" s="6">
        <v>1.121</v>
      </c>
      <c r="M182" s="6">
        <v>0.735</v>
      </c>
      <c r="N182" s="6">
        <v>34425.985</v>
      </c>
    </row>
    <row r="183">
      <c r="A183" s="5">
        <v>45928.631944444445</v>
      </c>
      <c r="B183" s="6">
        <v>2.853</v>
      </c>
      <c r="C183" s="6">
        <v>3.298</v>
      </c>
      <c r="D183" s="6">
        <v>3.533</v>
      </c>
      <c r="E183" s="6">
        <v>3.228</v>
      </c>
      <c r="F183" s="6">
        <v>0.432</v>
      </c>
      <c r="G183" s="6">
        <v>0.476</v>
      </c>
      <c r="H183" s="6">
        <v>0.711</v>
      </c>
      <c r="I183" s="6">
        <v>1.619</v>
      </c>
      <c r="J183" s="6">
        <v>0.619</v>
      </c>
      <c r="K183" s="6">
        <v>1.411</v>
      </c>
      <c r="L183" s="6">
        <v>1.184</v>
      </c>
      <c r="M183" s="6">
        <v>0.681</v>
      </c>
      <c r="N183" s="6">
        <v>34426.119</v>
      </c>
    </row>
    <row r="184">
      <c r="A184" s="5">
        <v>45928.635416666664</v>
      </c>
      <c r="B184" s="6">
        <v>2.914</v>
      </c>
      <c r="C184" s="6">
        <v>2.888</v>
      </c>
      <c r="D184" s="6">
        <v>3.233</v>
      </c>
      <c r="E184" s="6">
        <v>3.012</v>
      </c>
      <c r="F184" s="6">
        <v>0.48</v>
      </c>
      <c r="G184" s="6">
        <v>0.462</v>
      </c>
      <c r="H184" s="6">
        <v>0.715</v>
      </c>
      <c r="I184" s="6">
        <v>1.657</v>
      </c>
      <c r="J184" s="6">
        <v>0.673</v>
      </c>
      <c r="K184" s="6">
        <v>1.348</v>
      </c>
      <c r="L184" s="6">
        <v>1.102</v>
      </c>
      <c r="M184" s="6">
        <v>0.747</v>
      </c>
      <c r="N184" s="6">
        <v>34426.26</v>
      </c>
    </row>
    <row r="185">
      <c r="A185" s="5">
        <v>45928.63888888889</v>
      </c>
      <c r="B185" s="6">
        <v>8.994</v>
      </c>
      <c r="C185" s="6">
        <v>2.858</v>
      </c>
      <c r="D185" s="6">
        <v>4.535</v>
      </c>
      <c r="E185" s="6">
        <v>5.462</v>
      </c>
      <c r="F185" s="6">
        <v>2.136</v>
      </c>
      <c r="G185" s="6">
        <v>0.448</v>
      </c>
      <c r="H185" s="6">
        <v>1.059</v>
      </c>
      <c r="I185" s="6">
        <v>3.643</v>
      </c>
      <c r="J185" s="6">
        <v>0.971</v>
      </c>
      <c r="K185" s="6">
        <v>1.361</v>
      </c>
      <c r="L185" s="6">
        <v>1.053</v>
      </c>
      <c r="M185" s="6">
        <v>0.906</v>
      </c>
      <c r="N185" s="6">
        <v>34426.506</v>
      </c>
    </row>
    <row r="186">
      <c r="A186" s="5">
        <v>45928.64236111111</v>
      </c>
      <c r="B186" s="6">
        <v>8.988</v>
      </c>
      <c r="C186" s="6">
        <v>3.018</v>
      </c>
      <c r="D186" s="6">
        <v>11.959</v>
      </c>
      <c r="E186" s="6">
        <v>7.988</v>
      </c>
      <c r="F186" s="6">
        <v>2.135</v>
      </c>
      <c r="G186" s="6">
        <v>0.483</v>
      </c>
      <c r="H186" s="6">
        <v>2.918</v>
      </c>
      <c r="I186" s="6">
        <v>5.536</v>
      </c>
      <c r="J186" s="6">
        <v>0.972</v>
      </c>
      <c r="K186" s="6">
        <v>1.346</v>
      </c>
      <c r="L186" s="6">
        <v>1.011</v>
      </c>
      <c r="M186" s="6">
        <v>0.941</v>
      </c>
      <c r="N186" s="6">
        <v>34426.822</v>
      </c>
    </row>
    <row r="187">
      <c r="A187" s="5">
        <v>45928.645833333336</v>
      </c>
      <c r="B187" s="6">
        <v>2.87</v>
      </c>
      <c r="C187" s="6">
        <v>3.241</v>
      </c>
      <c r="D187" s="6">
        <v>11.651</v>
      </c>
      <c r="E187" s="6">
        <v>5.92</v>
      </c>
      <c r="F187" s="6">
        <v>0.469</v>
      </c>
      <c r="G187" s="6">
        <v>0.497</v>
      </c>
      <c r="H187" s="6">
        <v>2.839</v>
      </c>
      <c r="I187" s="6">
        <v>3.805</v>
      </c>
      <c r="J187" s="6">
        <v>0.668</v>
      </c>
      <c r="K187" s="6">
        <v>1.376</v>
      </c>
      <c r="L187" s="6">
        <v>1.014</v>
      </c>
      <c r="M187" s="6">
        <v>0.87</v>
      </c>
      <c r="N187" s="6">
        <v>34427.148</v>
      </c>
    </row>
    <row r="188">
      <c r="A188" s="5">
        <v>45928.649305555555</v>
      </c>
      <c r="B188" s="6">
        <v>2.885</v>
      </c>
      <c r="C188" s="6">
        <v>3.289</v>
      </c>
      <c r="D188" s="6">
        <v>3.425</v>
      </c>
      <c r="E188" s="6">
        <v>3.2</v>
      </c>
      <c r="F188" s="6">
        <v>0.477</v>
      </c>
      <c r="G188" s="6">
        <v>0.477</v>
      </c>
      <c r="H188" s="6">
        <v>0.681</v>
      </c>
      <c r="I188" s="6">
        <v>1.635</v>
      </c>
      <c r="J188" s="6">
        <v>0.675</v>
      </c>
      <c r="K188" s="6">
        <v>1.41</v>
      </c>
      <c r="L188" s="6">
        <v>1.197</v>
      </c>
      <c r="M188" s="6">
        <v>0.692</v>
      </c>
      <c r="N188" s="6">
        <v>34427.304</v>
      </c>
    </row>
    <row r="189">
      <c r="A189" s="5">
        <v>45928.65277777778</v>
      </c>
      <c r="B189" s="6">
        <v>3.444</v>
      </c>
      <c r="C189" s="6">
        <v>2.759</v>
      </c>
      <c r="D189" s="6">
        <v>2.964</v>
      </c>
      <c r="E189" s="6">
        <v>3.056</v>
      </c>
      <c r="F189" s="6">
        <v>0.659</v>
      </c>
      <c r="G189" s="6">
        <v>0.456</v>
      </c>
      <c r="H189" s="6">
        <v>0.667</v>
      </c>
      <c r="I189" s="6">
        <v>1.782</v>
      </c>
      <c r="J189" s="6">
        <v>0.782</v>
      </c>
      <c r="K189" s="6">
        <v>1.329</v>
      </c>
      <c r="L189" s="6">
        <v>1.091</v>
      </c>
      <c r="M189" s="6">
        <v>0.79</v>
      </c>
      <c r="N189" s="6">
        <v>34427.442</v>
      </c>
    </row>
    <row r="190">
      <c r="A190" s="5">
        <v>45928.65625</v>
      </c>
      <c r="B190" s="6">
        <v>3.157</v>
      </c>
      <c r="C190" s="6">
        <v>3.209</v>
      </c>
      <c r="D190" s="6">
        <v>3.301</v>
      </c>
      <c r="E190" s="6">
        <v>3.222</v>
      </c>
      <c r="F190" s="6">
        <v>0.556</v>
      </c>
      <c r="G190" s="6">
        <v>0.463</v>
      </c>
      <c r="H190" s="6">
        <v>0.653</v>
      </c>
      <c r="I190" s="6">
        <v>1.672</v>
      </c>
      <c r="J190" s="6">
        <v>0.721</v>
      </c>
      <c r="K190" s="6">
        <v>1.414</v>
      </c>
      <c r="L190" s="6">
        <v>1.2</v>
      </c>
      <c r="M190" s="6">
        <v>0.704</v>
      </c>
      <c r="N190" s="6">
        <v>34427.585</v>
      </c>
    </row>
    <row r="191">
      <c r="A191" s="5">
        <v>45928.65972222222</v>
      </c>
      <c r="B191" s="6">
        <v>2.776</v>
      </c>
      <c r="C191" s="6">
        <v>2.962</v>
      </c>
      <c r="D191" s="6">
        <v>3.49</v>
      </c>
      <c r="E191" s="6">
        <v>3.076</v>
      </c>
      <c r="F191" s="6">
        <v>0.443</v>
      </c>
      <c r="G191" s="6">
        <v>0.463</v>
      </c>
      <c r="H191" s="6">
        <v>0.779</v>
      </c>
      <c r="I191" s="6">
        <v>1.685</v>
      </c>
      <c r="J191" s="6">
        <v>0.653</v>
      </c>
      <c r="K191" s="6">
        <v>1.363</v>
      </c>
      <c r="L191" s="6">
        <v>1.097</v>
      </c>
      <c r="M191" s="6">
        <v>0.743</v>
      </c>
      <c r="N191" s="6">
        <v>34427.727</v>
      </c>
    </row>
    <row r="192">
      <c r="A192" s="5">
        <v>45928.663194444445</v>
      </c>
      <c r="B192" s="6">
        <v>2.747</v>
      </c>
      <c r="C192" s="6">
        <v>2.776</v>
      </c>
      <c r="D192" s="6">
        <v>3.308</v>
      </c>
      <c r="E192" s="6">
        <v>2.944</v>
      </c>
      <c r="F192" s="6">
        <v>0.443</v>
      </c>
      <c r="G192" s="6">
        <v>0.452</v>
      </c>
      <c r="H192" s="6">
        <v>0.768</v>
      </c>
      <c r="I192" s="6">
        <v>1.663</v>
      </c>
      <c r="J192" s="6">
        <v>0.659</v>
      </c>
      <c r="K192" s="6">
        <v>1.337</v>
      </c>
      <c r="L192" s="6">
        <v>1.06</v>
      </c>
      <c r="M192" s="6">
        <v>0.766</v>
      </c>
      <c r="N192" s="6">
        <v>34427.868</v>
      </c>
    </row>
    <row r="193">
      <c r="A193" s="5">
        <v>45928.666666666664</v>
      </c>
      <c r="B193" s="6">
        <v>2.777</v>
      </c>
      <c r="C193" s="6">
        <v>3.596</v>
      </c>
      <c r="D193" s="6">
        <v>3.575</v>
      </c>
      <c r="E193" s="6">
        <v>3.316</v>
      </c>
      <c r="F193" s="6">
        <v>0.452</v>
      </c>
      <c r="G193" s="6">
        <v>0.496</v>
      </c>
      <c r="H193" s="6">
        <v>0.664</v>
      </c>
      <c r="I193" s="6">
        <v>1.612</v>
      </c>
      <c r="J193" s="6">
        <v>0.665</v>
      </c>
      <c r="K193" s="6">
        <v>1.438</v>
      </c>
      <c r="L193" s="6">
        <v>1.251</v>
      </c>
      <c r="M193" s="6">
        <v>0.658</v>
      </c>
      <c r="N193" s="6">
        <v>34428.006</v>
      </c>
    </row>
    <row r="194">
      <c r="A194" s="5">
        <v>45928.67013888889</v>
      </c>
      <c r="B194" s="6">
        <v>3.052</v>
      </c>
      <c r="C194" s="6">
        <v>3.171</v>
      </c>
      <c r="D194" s="6">
        <v>3.214</v>
      </c>
      <c r="E194" s="6">
        <v>3.146</v>
      </c>
      <c r="F194" s="6">
        <v>0.536</v>
      </c>
      <c r="G194" s="6">
        <v>0.477</v>
      </c>
      <c r="H194" s="6">
        <v>0.66</v>
      </c>
      <c r="I194" s="6">
        <v>1.673</v>
      </c>
      <c r="J194" s="6">
        <v>0.715</v>
      </c>
      <c r="K194" s="6">
        <v>1.389</v>
      </c>
      <c r="L194" s="6">
        <v>1.173</v>
      </c>
      <c r="M194" s="6">
        <v>0.719</v>
      </c>
      <c r="N194" s="6">
        <v>34428.141</v>
      </c>
    </row>
    <row r="195">
      <c r="A195" s="5">
        <v>45928.67361111111</v>
      </c>
      <c r="B195" s="6">
        <v>2.96</v>
      </c>
      <c r="C195" s="6">
        <v>3.358</v>
      </c>
      <c r="D195" s="6">
        <v>3.577</v>
      </c>
      <c r="E195" s="6">
        <v>3.298</v>
      </c>
      <c r="F195" s="6">
        <v>0.52</v>
      </c>
      <c r="G195" s="6">
        <v>0.484</v>
      </c>
      <c r="H195" s="6">
        <v>0.711</v>
      </c>
      <c r="I195" s="6">
        <v>1.715</v>
      </c>
      <c r="J195" s="6">
        <v>0.717</v>
      </c>
      <c r="K195" s="6">
        <v>1.415</v>
      </c>
      <c r="L195" s="6">
        <v>1.2</v>
      </c>
      <c r="M195" s="6">
        <v>0.703</v>
      </c>
      <c r="N195" s="6">
        <v>34428.279</v>
      </c>
    </row>
    <row r="196">
      <c r="A196" s="5">
        <v>45928.677083333336</v>
      </c>
      <c r="B196" s="6">
        <v>2.86</v>
      </c>
      <c r="C196" s="6">
        <v>3.116</v>
      </c>
      <c r="D196" s="6">
        <v>3.799</v>
      </c>
      <c r="E196" s="6">
        <v>3.258</v>
      </c>
      <c r="F196" s="6">
        <v>0.481</v>
      </c>
      <c r="G196" s="6">
        <v>0.463</v>
      </c>
      <c r="H196" s="6">
        <v>0.824</v>
      </c>
      <c r="I196" s="6">
        <v>1.768</v>
      </c>
      <c r="J196" s="6">
        <v>0.686</v>
      </c>
      <c r="K196" s="6">
        <v>1.395</v>
      </c>
      <c r="L196" s="6">
        <v>1.124</v>
      </c>
      <c r="M196" s="6">
        <v>0.735</v>
      </c>
      <c r="N196" s="6">
        <v>34428.418</v>
      </c>
    </row>
    <row r="197">
      <c r="A197" s="5">
        <v>45928.680555555555</v>
      </c>
      <c r="B197" s="6">
        <v>2.913</v>
      </c>
      <c r="C197" s="6">
        <v>3.35</v>
      </c>
      <c r="D197" s="6">
        <v>3.543</v>
      </c>
      <c r="E197" s="6">
        <v>3.269</v>
      </c>
      <c r="F197" s="6">
        <v>0.487</v>
      </c>
      <c r="G197" s="6">
        <v>0.482</v>
      </c>
      <c r="H197" s="6">
        <v>0.705</v>
      </c>
      <c r="I197" s="6">
        <v>1.674</v>
      </c>
      <c r="J197" s="6">
        <v>0.682</v>
      </c>
      <c r="K197" s="6">
        <v>1.415</v>
      </c>
      <c r="L197" s="6">
        <v>1.197</v>
      </c>
      <c r="M197" s="6">
        <v>0.693</v>
      </c>
      <c r="N197" s="6">
        <v>34428.562</v>
      </c>
    </row>
    <row r="198">
      <c r="A198" s="5">
        <v>45928.68402777778</v>
      </c>
      <c r="B198" s="6">
        <v>3.264</v>
      </c>
      <c r="C198" s="6">
        <v>2.901</v>
      </c>
      <c r="D198" s="6">
        <v>3.393</v>
      </c>
      <c r="E198" s="6">
        <v>3.186</v>
      </c>
      <c r="F198" s="6">
        <v>0.596</v>
      </c>
      <c r="G198" s="6">
        <v>0.453</v>
      </c>
      <c r="H198" s="6">
        <v>0.758</v>
      </c>
      <c r="I198" s="6">
        <v>1.807</v>
      </c>
      <c r="J198" s="6">
        <v>0.749</v>
      </c>
      <c r="K198" s="6">
        <v>1.361</v>
      </c>
      <c r="L198" s="6">
        <v>1.095</v>
      </c>
      <c r="M198" s="6">
        <v>0.771</v>
      </c>
      <c r="N198" s="6">
        <v>34428.703</v>
      </c>
    </row>
    <row r="199">
      <c r="A199" s="5">
        <v>45928.6875</v>
      </c>
      <c r="B199" s="6">
        <v>3.221</v>
      </c>
      <c r="C199" s="6">
        <v>2.98</v>
      </c>
      <c r="D199" s="6">
        <v>3.179</v>
      </c>
      <c r="E199" s="6">
        <v>3.127</v>
      </c>
      <c r="F199" s="6">
        <v>0.578</v>
      </c>
      <c r="G199" s="6">
        <v>0.457</v>
      </c>
      <c r="H199" s="6">
        <v>0.681</v>
      </c>
      <c r="I199" s="6">
        <v>1.716</v>
      </c>
      <c r="J199" s="6">
        <v>0.734</v>
      </c>
      <c r="K199" s="6">
        <v>1.375</v>
      </c>
      <c r="L199" s="6">
        <v>1.132</v>
      </c>
      <c r="M199" s="6">
        <v>0.745</v>
      </c>
      <c r="N199" s="6">
        <v>34428.851</v>
      </c>
    </row>
    <row r="200">
      <c r="A200" s="5">
        <v>45928.69097222222</v>
      </c>
      <c r="B200" s="6">
        <v>3.06</v>
      </c>
      <c r="C200" s="6">
        <v>2.936</v>
      </c>
      <c r="D200" s="6">
        <v>3.127</v>
      </c>
      <c r="E200" s="6">
        <v>3.041</v>
      </c>
      <c r="F200" s="6">
        <v>0.542</v>
      </c>
      <c r="G200" s="6">
        <v>0.453</v>
      </c>
      <c r="H200" s="6">
        <v>0.676</v>
      </c>
      <c r="I200" s="6">
        <v>1.671</v>
      </c>
      <c r="J200" s="6">
        <v>0.723</v>
      </c>
      <c r="K200" s="6">
        <v>1.37</v>
      </c>
      <c r="L200" s="6">
        <v>1.126</v>
      </c>
      <c r="M200" s="6">
        <v>0.745</v>
      </c>
      <c r="N200" s="6">
        <v>34429.0</v>
      </c>
    </row>
    <row r="201">
      <c r="A201" s="5">
        <v>45928.694444444445</v>
      </c>
      <c r="B201" s="6">
        <v>2.835</v>
      </c>
      <c r="C201" s="6">
        <v>3.052</v>
      </c>
      <c r="D201" s="6">
        <v>2.765</v>
      </c>
      <c r="E201" s="6">
        <v>2.884</v>
      </c>
      <c r="F201" s="6">
        <v>0.463</v>
      </c>
      <c r="G201" s="6">
        <v>0.448</v>
      </c>
      <c r="H201" s="6">
        <v>0.521</v>
      </c>
      <c r="I201" s="6">
        <v>1.432</v>
      </c>
      <c r="J201" s="6">
        <v>0.667</v>
      </c>
      <c r="K201" s="6">
        <v>1.402</v>
      </c>
      <c r="L201" s="6">
        <v>1.237</v>
      </c>
      <c r="M201" s="6">
        <v>0.674</v>
      </c>
      <c r="N201" s="6">
        <v>34429.124</v>
      </c>
    </row>
    <row r="202">
      <c r="A202" s="5">
        <v>45928.697916666664</v>
      </c>
      <c r="B202" s="6">
        <v>2.825</v>
      </c>
      <c r="C202" s="6">
        <v>3.214</v>
      </c>
      <c r="D202" s="6">
        <v>3.565</v>
      </c>
      <c r="E202" s="6">
        <v>3.201</v>
      </c>
      <c r="F202" s="6">
        <v>0.459</v>
      </c>
      <c r="G202" s="6">
        <v>0.464</v>
      </c>
      <c r="H202" s="6">
        <v>0.747</v>
      </c>
      <c r="I202" s="6">
        <v>1.67</v>
      </c>
      <c r="J202" s="6">
        <v>0.664</v>
      </c>
      <c r="K202" s="6">
        <v>1.41</v>
      </c>
      <c r="L202" s="6">
        <v>1.153</v>
      </c>
      <c r="M202" s="6">
        <v>0.708</v>
      </c>
      <c r="N202" s="6">
        <v>34429.256</v>
      </c>
    </row>
    <row r="203">
      <c r="A203" s="5">
        <v>45928.70138888889</v>
      </c>
      <c r="B203" s="6">
        <v>2.775</v>
      </c>
      <c r="C203" s="6">
        <v>2.737</v>
      </c>
      <c r="D203" s="6">
        <v>2.851</v>
      </c>
      <c r="E203" s="6">
        <v>2.788</v>
      </c>
      <c r="F203" s="6">
        <v>0.447</v>
      </c>
      <c r="G203" s="6">
        <v>0.444</v>
      </c>
      <c r="H203" s="6">
        <v>0.659</v>
      </c>
      <c r="I203" s="6">
        <v>1.55</v>
      </c>
      <c r="J203" s="6">
        <v>0.659</v>
      </c>
      <c r="K203" s="6">
        <v>1.338</v>
      </c>
      <c r="L203" s="6">
        <v>1.067</v>
      </c>
      <c r="M203" s="6">
        <v>0.754</v>
      </c>
      <c r="N203" s="6">
        <v>34429.392</v>
      </c>
    </row>
    <row r="204">
      <c r="A204" s="5">
        <v>45928.70486111111</v>
      </c>
      <c r="B204" s="6">
        <v>2.683</v>
      </c>
      <c r="C204" s="6">
        <v>3.268</v>
      </c>
      <c r="D204" s="6">
        <v>3.295</v>
      </c>
      <c r="E204" s="6">
        <v>3.082</v>
      </c>
      <c r="F204" s="6">
        <v>0.406</v>
      </c>
      <c r="G204" s="6">
        <v>0.472</v>
      </c>
      <c r="H204" s="6">
        <v>0.665</v>
      </c>
      <c r="I204" s="6">
        <v>1.543</v>
      </c>
      <c r="J204" s="6">
        <v>0.617</v>
      </c>
      <c r="K204" s="6">
        <v>1.41</v>
      </c>
      <c r="L204" s="6">
        <v>0.817</v>
      </c>
      <c r="M204" s="6">
        <v>0.679</v>
      </c>
      <c r="N204" s="6">
        <v>34429.524</v>
      </c>
    </row>
    <row r="205">
      <c r="A205" s="5">
        <v>45928.708333333336</v>
      </c>
      <c r="B205" s="6">
        <v>2.963</v>
      </c>
      <c r="C205" s="6">
        <v>2.992</v>
      </c>
      <c r="D205" s="6">
        <v>2.72</v>
      </c>
      <c r="E205" s="6">
        <v>2.892</v>
      </c>
      <c r="F205" s="6">
        <v>0.504</v>
      </c>
      <c r="G205" s="6">
        <v>0.455</v>
      </c>
      <c r="H205" s="6">
        <v>0.553</v>
      </c>
      <c r="I205" s="6">
        <v>1.512</v>
      </c>
      <c r="J205" s="6">
        <v>0.697</v>
      </c>
      <c r="K205" s="6">
        <v>1.376</v>
      </c>
      <c r="L205" s="6">
        <v>1.176</v>
      </c>
      <c r="M205" s="6">
        <v>0.712</v>
      </c>
      <c r="N205" s="6">
        <v>34429.643</v>
      </c>
    </row>
    <row r="206">
      <c r="A206" s="5">
        <v>45928.711805555555</v>
      </c>
      <c r="B206" s="6">
        <v>12.211</v>
      </c>
      <c r="C206" s="6">
        <v>12.078</v>
      </c>
      <c r="D206" s="6">
        <v>12.826</v>
      </c>
      <c r="E206" s="6">
        <v>12.371</v>
      </c>
      <c r="F206" s="6">
        <v>2.346</v>
      </c>
      <c r="G206" s="6">
        <v>2.406</v>
      </c>
      <c r="H206" s="6">
        <v>2.602</v>
      </c>
      <c r="I206" s="6">
        <v>7.354</v>
      </c>
      <c r="J206" s="6">
        <v>0.787</v>
      </c>
      <c r="K206" s="6">
        <v>0.814</v>
      </c>
      <c r="L206" s="6">
        <v>0.822</v>
      </c>
      <c r="M206" s="6">
        <v>0.808</v>
      </c>
      <c r="N206" s="6">
        <v>34430.142</v>
      </c>
    </row>
    <row r="207">
      <c r="A207" s="5">
        <v>45928.71527777778</v>
      </c>
      <c r="B207" s="6">
        <v>12.591</v>
      </c>
      <c r="C207" s="6">
        <v>11.912</v>
      </c>
      <c r="D207" s="6">
        <v>20.355</v>
      </c>
      <c r="E207" s="6">
        <v>14.953</v>
      </c>
      <c r="F207" s="6">
        <v>2.421</v>
      </c>
      <c r="G207" s="6">
        <v>2.392</v>
      </c>
      <c r="H207" s="6">
        <v>4.725</v>
      </c>
      <c r="I207" s="6">
        <v>9.538</v>
      </c>
      <c r="J207" s="6">
        <v>0.788</v>
      </c>
      <c r="K207" s="6">
        <v>0.822</v>
      </c>
      <c r="L207" s="6">
        <v>0.943</v>
      </c>
      <c r="M207" s="6">
        <v>0.867</v>
      </c>
      <c r="N207" s="6">
        <v>34430.796</v>
      </c>
    </row>
    <row r="208">
      <c r="A208" s="5">
        <v>45928.71875</v>
      </c>
      <c r="B208" s="6">
        <v>12.94</v>
      </c>
      <c r="C208" s="6">
        <v>11.886</v>
      </c>
      <c r="D208" s="6">
        <v>12.715</v>
      </c>
      <c r="E208" s="6">
        <v>12.514</v>
      </c>
      <c r="F208" s="6">
        <v>2.549</v>
      </c>
      <c r="G208" s="6">
        <v>2.395</v>
      </c>
      <c r="H208" s="6">
        <v>2.629</v>
      </c>
      <c r="I208" s="6">
        <v>7.573</v>
      </c>
      <c r="J208" s="6">
        <v>0.802</v>
      </c>
      <c r="K208" s="6">
        <v>0.821</v>
      </c>
      <c r="L208" s="6">
        <v>0.833</v>
      </c>
      <c r="M208" s="6">
        <v>0.819</v>
      </c>
      <c r="N208" s="6">
        <v>34431.475</v>
      </c>
    </row>
    <row r="209">
      <c r="A209" s="5">
        <v>45928.72222222222</v>
      </c>
      <c r="B209" s="6">
        <v>12.344</v>
      </c>
      <c r="C209" s="6">
        <v>12.361</v>
      </c>
      <c r="D209" s="6">
        <v>13.067</v>
      </c>
      <c r="E209" s="6">
        <v>12.591</v>
      </c>
      <c r="F209" s="6">
        <v>2.405</v>
      </c>
      <c r="G209" s="6">
        <v>2.482</v>
      </c>
      <c r="H209" s="6">
        <v>2.703</v>
      </c>
      <c r="I209" s="6">
        <v>7.59</v>
      </c>
      <c r="J209" s="6">
        <v>0.793</v>
      </c>
      <c r="K209" s="6">
        <v>0.815</v>
      </c>
      <c r="L209" s="6">
        <v>0.832</v>
      </c>
      <c r="M209" s="6">
        <v>0.814</v>
      </c>
      <c r="N209" s="6">
        <v>34432.11</v>
      </c>
    </row>
    <row r="210">
      <c r="A210" s="5">
        <v>45928.725694444445</v>
      </c>
      <c r="B210" s="6">
        <v>12.343</v>
      </c>
      <c r="C210" s="6">
        <v>12.148</v>
      </c>
      <c r="D210" s="6">
        <v>13.357</v>
      </c>
      <c r="E210" s="6">
        <v>12.616</v>
      </c>
      <c r="F210" s="6">
        <v>2.399</v>
      </c>
      <c r="G210" s="6">
        <v>2.466</v>
      </c>
      <c r="H210" s="6">
        <v>2.834</v>
      </c>
      <c r="I210" s="6">
        <v>7.699</v>
      </c>
      <c r="J210" s="6">
        <v>0.791</v>
      </c>
      <c r="K210" s="6">
        <v>0.826</v>
      </c>
      <c r="L210" s="6">
        <v>0.854</v>
      </c>
      <c r="M210" s="6">
        <v>0.825</v>
      </c>
      <c r="N210" s="6">
        <v>34432.748</v>
      </c>
    </row>
    <row r="211">
      <c r="A211" s="5">
        <v>45928.729166666664</v>
      </c>
      <c r="B211" s="6">
        <v>12.35</v>
      </c>
      <c r="C211" s="6">
        <v>12.431</v>
      </c>
      <c r="D211" s="6">
        <v>13.379</v>
      </c>
      <c r="E211" s="6">
        <v>12.72</v>
      </c>
      <c r="F211" s="6">
        <v>2.399</v>
      </c>
      <c r="G211" s="6">
        <v>2.516</v>
      </c>
      <c r="H211" s="6">
        <v>2.79</v>
      </c>
      <c r="I211" s="6">
        <v>7.705</v>
      </c>
      <c r="J211" s="6">
        <v>0.792</v>
      </c>
      <c r="K211" s="6">
        <v>0.822</v>
      </c>
      <c r="L211" s="6">
        <v>0.838</v>
      </c>
      <c r="M211" s="6">
        <v>0.818</v>
      </c>
      <c r="N211" s="6">
        <v>34433.393</v>
      </c>
    </row>
    <row r="212">
      <c r="A212" s="5">
        <v>45928.73263888889</v>
      </c>
      <c r="B212" s="6">
        <v>12.327</v>
      </c>
      <c r="C212" s="6">
        <v>12.645</v>
      </c>
      <c r="D212" s="6">
        <v>13.231</v>
      </c>
      <c r="E212" s="6">
        <v>12.735</v>
      </c>
      <c r="F212" s="6">
        <v>2.398</v>
      </c>
      <c r="G212" s="6">
        <v>2.576</v>
      </c>
      <c r="H212" s="6">
        <v>2.763</v>
      </c>
      <c r="I212" s="6">
        <v>7.737</v>
      </c>
      <c r="J212" s="6">
        <v>0.793</v>
      </c>
      <c r="K212" s="6">
        <v>0.828</v>
      </c>
      <c r="L212" s="6">
        <v>0.841</v>
      </c>
      <c r="M212" s="6">
        <v>0.821</v>
      </c>
      <c r="N212" s="6">
        <v>34434.04</v>
      </c>
    </row>
    <row r="213">
      <c r="A213" s="5">
        <v>45928.73611111111</v>
      </c>
      <c r="B213" s="6">
        <v>12.348</v>
      </c>
      <c r="C213" s="6">
        <v>12.554</v>
      </c>
      <c r="D213" s="6">
        <v>13.039</v>
      </c>
      <c r="E213" s="6">
        <v>12.647</v>
      </c>
      <c r="F213" s="6">
        <v>2.401</v>
      </c>
      <c r="G213" s="6">
        <v>2.556</v>
      </c>
      <c r="H213" s="6">
        <v>2.721</v>
      </c>
      <c r="I213" s="6">
        <v>7.678</v>
      </c>
      <c r="J213" s="6">
        <v>0.793</v>
      </c>
      <c r="K213" s="6">
        <v>0.829</v>
      </c>
      <c r="L213" s="6">
        <v>0.842</v>
      </c>
      <c r="M213" s="6">
        <v>0.822</v>
      </c>
      <c r="N213" s="6">
        <v>34434.685</v>
      </c>
    </row>
    <row r="214">
      <c r="A214" s="5">
        <v>45928.739583333336</v>
      </c>
      <c r="B214" s="6">
        <v>12.775</v>
      </c>
      <c r="C214" s="6">
        <v>12.55</v>
      </c>
      <c r="D214" s="6">
        <v>13.821</v>
      </c>
      <c r="E214" s="6">
        <v>13.049</v>
      </c>
      <c r="F214" s="6">
        <v>2.483</v>
      </c>
      <c r="G214" s="6">
        <v>2.564</v>
      </c>
      <c r="H214" s="6">
        <v>2.898</v>
      </c>
      <c r="I214" s="6">
        <v>7.945</v>
      </c>
      <c r="J214" s="6">
        <v>0.793</v>
      </c>
      <c r="K214" s="6">
        <v>0.83</v>
      </c>
      <c r="L214" s="6">
        <v>0.844</v>
      </c>
      <c r="M214" s="6">
        <v>0.823</v>
      </c>
      <c r="N214" s="6">
        <v>34435.341</v>
      </c>
    </row>
    <row r="215">
      <c r="A215" s="5">
        <v>45928.743055555555</v>
      </c>
      <c r="B215" s="6">
        <v>12.928</v>
      </c>
      <c r="C215" s="6">
        <v>12.625</v>
      </c>
      <c r="D215" s="6">
        <v>13.989</v>
      </c>
      <c r="E215" s="6">
        <v>13.18</v>
      </c>
      <c r="F215" s="6">
        <v>2.512</v>
      </c>
      <c r="G215" s="6">
        <v>2.585</v>
      </c>
      <c r="H215" s="6">
        <v>2.939</v>
      </c>
      <c r="I215" s="6">
        <v>8.036</v>
      </c>
      <c r="J215" s="6">
        <v>0.79</v>
      </c>
      <c r="K215" s="6">
        <v>0.831</v>
      </c>
      <c r="L215" s="6">
        <v>0.841</v>
      </c>
      <c r="M215" s="6">
        <v>0.821</v>
      </c>
      <c r="N215" s="6">
        <v>34436.01</v>
      </c>
    </row>
    <row r="216">
      <c r="A216" s="5">
        <v>45928.74652777778</v>
      </c>
      <c r="B216" s="6">
        <v>12.444</v>
      </c>
      <c r="C216" s="6">
        <v>12.728</v>
      </c>
      <c r="D216" s="6">
        <v>13.336</v>
      </c>
      <c r="E216" s="6">
        <v>12.836</v>
      </c>
      <c r="F216" s="6">
        <v>2.416</v>
      </c>
      <c r="G216" s="6">
        <v>2.605</v>
      </c>
      <c r="H216" s="6">
        <v>2.771</v>
      </c>
      <c r="I216" s="6">
        <v>7.792</v>
      </c>
      <c r="J216" s="6">
        <v>0.79</v>
      </c>
      <c r="K216" s="6">
        <v>0.831</v>
      </c>
      <c r="L216" s="6">
        <v>0.833</v>
      </c>
      <c r="M216" s="6">
        <v>0.819</v>
      </c>
      <c r="N216" s="6">
        <v>34436.668</v>
      </c>
    </row>
    <row r="217">
      <c r="A217" s="5">
        <v>45928.75</v>
      </c>
      <c r="B217" s="6">
        <v>12.414</v>
      </c>
      <c r="C217" s="6">
        <v>12.698</v>
      </c>
      <c r="D217" s="6">
        <v>13.359</v>
      </c>
      <c r="E217" s="6">
        <v>12.824</v>
      </c>
      <c r="F217" s="6">
        <v>2.4</v>
      </c>
      <c r="G217" s="6">
        <v>2.605</v>
      </c>
      <c r="H217" s="6">
        <v>2.794</v>
      </c>
      <c r="I217" s="6">
        <v>7.799</v>
      </c>
      <c r="J217" s="6">
        <v>0.784</v>
      </c>
      <c r="K217" s="6">
        <v>0.832</v>
      </c>
      <c r="L217" s="6">
        <v>0.839</v>
      </c>
      <c r="M217" s="6">
        <v>0.819</v>
      </c>
      <c r="N217" s="6">
        <v>34437.314</v>
      </c>
    </row>
    <row r="218">
      <c r="A218" s="5">
        <v>45928.75347222222</v>
      </c>
      <c r="B218" s="6">
        <v>12.365</v>
      </c>
      <c r="C218" s="6">
        <v>12.904</v>
      </c>
      <c r="D218" s="6">
        <v>13.38</v>
      </c>
      <c r="E218" s="6">
        <v>12.883</v>
      </c>
      <c r="F218" s="6">
        <v>2.394</v>
      </c>
      <c r="G218" s="6">
        <v>2.655</v>
      </c>
      <c r="H218" s="6">
        <v>2.784</v>
      </c>
      <c r="I218" s="6">
        <v>7.833</v>
      </c>
      <c r="J218" s="6">
        <v>0.788</v>
      </c>
      <c r="K218" s="6">
        <v>0.834</v>
      </c>
      <c r="L218" s="6">
        <v>0.835</v>
      </c>
      <c r="M218" s="6">
        <v>0.82</v>
      </c>
      <c r="N218" s="6">
        <v>34437.967</v>
      </c>
    </row>
    <row r="219">
      <c r="A219" s="5">
        <v>45928.756944444445</v>
      </c>
      <c r="B219" s="6">
        <v>12.355</v>
      </c>
      <c r="C219" s="6">
        <v>13.108</v>
      </c>
      <c r="D219" s="6">
        <v>13.362</v>
      </c>
      <c r="E219" s="6">
        <v>12.941</v>
      </c>
      <c r="F219" s="6">
        <v>2.392</v>
      </c>
      <c r="G219" s="6">
        <v>2.712</v>
      </c>
      <c r="H219" s="6">
        <v>2.798</v>
      </c>
      <c r="I219" s="6">
        <v>7.902</v>
      </c>
      <c r="J219" s="6">
        <v>0.789</v>
      </c>
      <c r="K219" s="6">
        <v>0.84</v>
      </c>
      <c r="L219" s="6">
        <v>0.843</v>
      </c>
      <c r="M219" s="6">
        <v>0.825</v>
      </c>
      <c r="N219" s="6">
        <v>34438.619</v>
      </c>
    </row>
    <row r="220">
      <c r="A220" s="5">
        <v>45928.760416666664</v>
      </c>
      <c r="B220" s="6">
        <v>12.432</v>
      </c>
      <c r="C220" s="6">
        <v>13.019</v>
      </c>
      <c r="D220" s="6">
        <v>13.372</v>
      </c>
      <c r="E220" s="6">
        <v>12.941</v>
      </c>
      <c r="F220" s="6">
        <v>2.404</v>
      </c>
      <c r="G220" s="6">
        <v>2.703</v>
      </c>
      <c r="H220" s="6">
        <v>2.821</v>
      </c>
      <c r="I220" s="6">
        <v>7.928</v>
      </c>
      <c r="J220" s="6">
        <v>0.79</v>
      </c>
      <c r="K220" s="6">
        <v>0.846</v>
      </c>
      <c r="L220" s="6">
        <v>0.849</v>
      </c>
      <c r="M220" s="6">
        <v>0.829</v>
      </c>
      <c r="N220" s="6">
        <v>34439.282</v>
      </c>
    </row>
    <row r="221">
      <c r="A221" s="5">
        <v>45928.76388888889</v>
      </c>
      <c r="B221" s="6">
        <v>3.121</v>
      </c>
      <c r="C221" s="6">
        <v>3.802</v>
      </c>
      <c r="D221" s="6">
        <v>3.365</v>
      </c>
      <c r="E221" s="6">
        <v>3.429</v>
      </c>
      <c r="F221" s="6">
        <v>0.552</v>
      </c>
      <c r="G221" s="6">
        <v>0.745</v>
      </c>
      <c r="H221" s="6">
        <v>0.803</v>
      </c>
      <c r="I221" s="6">
        <v>2.1</v>
      </c>
      <c r="J221" s="6">
        <v>0.72</v>
      </c>
      <c r="K221" s="6">
        <v>1.204</v>
      </c>
      <c r="L221" s="6">
        <v>1.039</v>
      </c>
      <c r="M221" s="6">
        <v>0.828</v>
      </c>
      <c r="N221" s="6">
        <v>34439.497</v>
      </c>
    </row>
    <row r="222">
      <c r="A222" s="5">
        <v>45928.76736111111</v>
      </c>
      <c r="B222" s="6">
        <v>3.126</v>
      </c>
      <c r="C222" s="6">
        <v>3.833</v>
      </c>
      <c r="D222" s="6">
        <v>3.379</v>
      </c>
      <c r="E222" s="6">
        <v>3.446</v>
      </c>
      <c r="F222" s="6">
        <v>0.552</v>
      </c>
      <c r="G222" s="6">
        <v>0.748</v>
      </c>
      <c r="H222" s="6">
        <v>0.807</v>
      </c>
      <c r="I222" s="6">
        <v>2.107</v>
      </c>
      <c r="J222" s="6">
        <v>0.718</v>
      </c>
      <c r="K222" s="6">
        <v>1.205</v>
      </c>
      <c r="L222" s="6">
        <v>1.037</v>
      </c>
      <c r="M222" s="6">
        <v>0.827</v>
      </c>
      <c r="N222" s="6">
        <v>34439.672</v>
      </c>
    </row>
    <row r="223">
      <c r="A223" s="5">
        <v>45928.770833333336</v>
      </c>
      <c r="B223" s="6">
        <v>3.502</v>
      </c>
      <c r="C223" s="6">
        <v>3.844</v>
      </c>
      <c r="D223" s="6">
        <v>3.368</v>
      </c>
      <c r="E223" s="6">
        <v>3.571</v>
      </c>
      <c r="F223" s="6">
        <v>0.648</v>
      </c>
      <c r="G223" s="6">
        <v>0.745</v>
      </c>
      <c r="H223" s="6">
        <v>0.809</v>
      </c>
      <c r="I223" s="6">
        <v>2.202</v>
      </c>
      <c r="J223" s="6">
        <v>0.752</v>
      </c>
      <c r="K223" s="6">
        <v>1.21</v>
      </c>
      <c r="L223" s="6">
        <v>1.034</v>
      </c>
      <c r="M223" s="6">
        <v>0.833</v>
      </c>
      <c r="N223" s="6">
        <v>34439.857</v>
      </c>
    </row>
    <row r="224">
      <c r="A224" s="5">
        <v>45928.774305555555</v>
      </c>
      <c r="B224" s="6">
        <v>3.114</v>
      </c>
      <c r="C224" s="6">
        <v>3.86</v>
      </c>
      <c r="D224" s="6">
        <v>3.85</v>
      </c>
      <c r="E224" s="6">
        <v>3.608</v>
      </c>
      <c r="F224" s="6">
        <v>0.546</v>
      </c>
      <c r="G224" s="6">
        <v>0.753</v>
      </c>
      <c r="H224" s="6">
        <v>0.933</v>
      </c>
      <c r="I224" s="6">
        <v>2.232</v>
      </c>
      <c r="J224" s="6">
        <v>0.713</v>
      </c>
      <c r="K224" s="6">
        <v>1.205</v>
      </c>
      <c r="L224" s="6">
        <v>0.976</v>
      </c>
      <c r="M224" s="6">
        <v>0.836</v>
      </c>
      <c r="N224" s="6">
        <v>34440.043</v>
      </c>
    </row>
    <row r="225">
      <c r="A225" s="5">
        <v>45928.77777777778</v>
      </c>
      <c r="B225" s="6">
        <v>3.154</v>
      </c>
      <c r="C225" s="6">
        <v>4.131</v>
      </c>
      <c r="D225" s="6">
        <v>4.125</v>
      </c>
      <c r="E225" s="6">
        <v>3.804</v>
      </c>
      <c r="F225" s="6">
        <v>0.554</v>
      </c>
      <c r="G225" s="6">
        <v>0.775</v>
      </c>
      <c r="H225" s="6">
        <v>0.963</v>
      </c>
      <c r="I225" s="6">
        <v>2.292</v>
      </c>
      <c r="J225" s="6">
        <v>0.713</v>
      </c>
      <c r="K225" s="6">
        <v>1.234</v>
      </c>
      <c r="L225" s="6">
        <v>0.94</v>
      </c>
      <c r="M225" s="6">
        <v>0.815</v>
      </c>
      <c r="N225" s="6">
        <v>34440.232</v>
      </c>
    </row>
    <row r="226">
      <c r="A226" s="5">
        <v>45928.78125</v>
      </c>
      <c r="B226" s="6">
        <v>3.116</v>
      </c>
      <c r="C226" s="6">
        <v>3.946</v>
      </c>
      <c r="D226" s="6">
        <v>3.941</v>
      </c>
      <c r="E226" s="6">
        <v>3.668</v>
      </c>
      <c r="F226" s="6">
        <v>0.551</v>
      </c>
      <c r="G226" s="6">
        <v>0.758</v>
      </c>
      <c r="H226" s="6">
        <v>0.947</v>
      </c>
      <c r="I226" s="6">
        <v>2.256</v>
      </c>
      <c r="J226" s="6">
        <v>0.718</v>
      </c>
      <c r="K226" s="6">
        <v>1.215</v>
      </c>
      <c r="L226" s="6">
        <v>0.967</v>
      </c>
      <c r="M226" s="6">
        <v>0.832</v>
      </c>
      <c r="N226" s="6">
        <v>34440.42</v>
      </c>
    </row>
    <row r="227">
      <c r="A227" s="5">
        <v>45928.78472222222</v>
      </c>
      <c r="B227" s="6">
        <v>7.476</v>
      </c>
      <c r="C227" s="6">
        <v>3.815</v>
      </c>
      <c r="D227" s="6">
        <v>3.434</v>
      </c>
      <c r="E227" s="6">
        <v>4.908</v>
      </c>
      <c r="F227" s="6">
        <v>1.771</v>
      </c>
      <c r="G227" s="6">
        <v>0.738</v>
      </c>
      <c r="H227" s="6">
        <v>0.823</v>
      </c>
      <c r="I227" s="6">
        <v>3.332</v>
      </c>
      <c r="J227" s="6">
        <v>0.963</v>
      </c>
      <c r="K227" s="6">
        <v>1.212</v>
      </c>
      <c r="L227" s="6">
        <v>1.036</v>
      </c>
      <c r="M227" s="6">
        <v>0.918</v>
      </c>
      <c r="N227" s="6">
        <v>34440.689</v>
      </c>
    </row>
    <row r="228">
      <c r="A228" s="5">
        <v>45928.788194444445</v>
      </c>
      <c r="B228" s="6">
        <v>7.788</v>
      </c>
      <c r="C228" s="6">
        <v>3.836</v>
      </c>
      <c r="D228" s="6">
        <v>3.425</v>
      </c>
      <c r="E228" s="6">
        <v>5.016</v>
      </c>
      <c r="F228" s="6">
        <v>1.845</v>
      </c>
      <c r="G228" s="6">
        <v>0.738</v>
      </c>
      <c r="H228" s="6">
        <v>0.821</v>
      </c>
      <c r="I228" s="6">
        <v>3.404</v>
      </c>
      <c r="J228" s="6">
        <v>0.964</v>
      </c>
      <c r="K228" s="6">
        <v>1.217</v>
      </c>
      <c r="L228" s="6">
        <v>1.036</v>
      </c>
      <c r="M228" s="6">
        <v>0.918</v>
      </c>
      <c r="N228" s="6">
        <v>34440.97</v>
      </c>
    </row>
    <row r="229">
      <c r="A229" s="5">
        <v>45928.791666666664</v>
      </c>
      <c r="B229" s="6">
        <v>7.616</v>
      </c>
      <c r="C229" s="6">
        <v>3.783</v>
      </c>
      <c r="D229" s="6">
        <v>3.432</v>
      </c>
      <c r="E229" s="6">
        <v>4.944</v>
      </c>
      <c r="F229" s="6">
        <v>1.805</v>
      </c>
      <c r="G229" s="6">
        <v>0.729</v>
      </c>
      <c r="H229" s="6">
        <v>0.823</v>
      </c>
      <c r="I229" s="6">
        <v>3.357</v>
      </c>
      <c r="J229" s="6">
        <v>0.963</v>
      </c>
      <c r="K229" s="6">
        <v>1.216</v>
      </c>
      <c r="L229" s="6">
        <v>1.034</v>
      </c>
      <c r="M229" s="6">
        <v>0.918</v>
      </c>
      <c r="N229" s="6">
        <v>34441.253</v>
      </c>
    </row>
    <row r="230">
      <c r="A230" s="5">
        <v>45928.79513888889</v>
      </c>
      <c r="B230" s="6">
        <v>7.626</v>
      </c>
      <c r="C230" s="6">
        <v>3.837</v>
      </c>
      <c r="D230" s="6">
        <v>3.427</v>
      </c>
      <c r="E230" s="6">
        <v>4.964</v>
      </c>
      <c r="F230" s="6">
        <v>1.804</v>
      </c>
      <c r="G230" s="6">
        <v>0.74</v>
      </c>
      <c r="H230" s="6">
        <v>0.823</v>
      </c>
      <c r="I230" s="6">
        <v>3.367</v>
      </c>
      <c r="J230" s="6">
        <v>0.962</v>
      </c>
      <c r="K230" s="6">
        <v>1.215</v>
      </c>
      <c r="L230" s="6">
        <v>1.034</v>
      </c>
      <c r="M230" s="6">
        <v>0.918</v>
      </c>
      <c r="N230" s="6">
        <v>34441.534</v>
      </c>
    </row>
    <row r="231">
      <c r="A231" s="5">
        <v>45928.79861111111</v>
      </c>
      <c r="B231" s="6">
        <v>8.11</v>
      </c>
      <c r="C231" s="6">
        <v>3.922</v>
      </c>
      <c r="D231" s="6">
        <v>3.543</v>
      </c>
      <c r="E231" s="6">
        <v>5.192</v>
      </c>
      <c r="F231" s="6">
        <v>1.927</v>
      </c>
      <c r="G231" s="6">
        <v>0.745</v>
      </c>
      <c r="H231" s="6">
        <v>0.833</v>
      </c>
      <c r="I231" s="6">
        <v>3.505</v>
      </c>
      <c r="J231" s="6">
        <v>0.965</v>
      </c>
      <c r="K231" s="6">
        <v>1.229</v>
      </c>
      <c r="L231" s="6">
        <v>1.055</v>
      </c>
      <c r="M231" s="6">
        <v>0.912</v>
      </c>
      <c r="N231" s="6">
        <v>34441.816</v>
      </c>
    </row>
    <row r="232">
      <c r="A232" s="5">
        <v>45928.802083333336</v>
      </c>
      <c r="B232" s="6">
        <v>7.964</v>
      </c>
      <c r="C232" s="6">
        <v>3.779</v>
      </c>
      <c r="D232" s="6">
        <v>3.482</v>
      </c>
      <c r="E232" s="6">
        <v>5.075</v>
      </c>
      <c r="F232" s="6">
        <v>1.89</v>
      </c>
      <c r="G232" s="6">
        <v>0.73</v>
      </c>
      <c r="H232" s="6">
        <v>0.834</v>
      </c>
      <c r="I232" s="6">
        <v>3.454</v>
      </c>
      <c r="J232" s="6">
        <v>0.964</v>
      </c>
      <c r="K232" s="6">
        <v>1.215</v>
      </c>
      <c r="L232" s="6">
        <v>1.038</v>
      </c>
      <c r="M232" s="6">
        <v>0.919</v>
      </c>
      <c r="N232" s="6">
        <v>34442.104</v>
      </c>
    </row>
    <row r="233">
      <c r="A233" s="5">
        <v>45928.805555555555</v>
      </c>
      <c r="B233" s="6">
        <v>3.141</v>
      </c>
      <c r="C233" s="6">
        <v>3.525</v>
      </c>
      <c r="D233" s="6">
        <v>3.371</v>
      </c>
      <c r="E233" s="6">
        <v>3.346</v>
      </c>
      <c r="F233" s="6">
        <v>0.561</v>
      </c>
      <c r="G233" s="6">
        <v>0.658</v>
      </c>
      <c r="H233" s="6">
        <v>0.808</v>
      </c>
      <c r="I233" s="6">
        <v>2.027</v>
      </c>
      <c r="J233" s="6">
        <v>0.725</v>
      </c>
      <c r="K233" s="6">
        <v>1.242</v>
      </c>
      <c r="L233" s="6">
        <v>1.038</v>
      </c>
      <c r="M233" s="6">
        <v>0.817</v>
      </c>
      <c r="N233" s="6">
        <v>34442.353</v>
      </c>
    </row>
    <row r="234">
      <c r="A234" s="5">
        <v>45928.80902777778</v>
      </c>
      <c r="B234" s="6">
        <v>7.388</v>
      </c>
      <c r="C234" s="6">
        <v>3.763</v>
      </c>
      <c r="D234" s="6">
        <v>3.634</v>
      </c>
      <c r="E234" s="6">
        <v>4.928</v>
      </c>
      <c r="F234" s="6">
        <v>1.751</v>
      </c>
      <c r="G234" s="6">
        <v>0.676</v>
      </c>
      <c r="H234" s="6">
        <v>0.838</v>
      </c>
      <c r="I234" s="6">
        <v>3.265</v>
      </c>
      <c r="J234" s="6">
        <v>0.961</v>
      </c>
      <c r="K234" s="6">
        <v>1.272</v>
      </c>
      <c r="L234" s="6">
        <v>1.073</v>
      </c>
      <c r="M234" s="6">
        <v>0.893</v>
      </c>
      <c r="N234" s="6">
        <v>34442.537</v>
      </c>
    </row>
    <row r="235">
      <c r="A235" s="5">
        <v>45928.8125</v>
      </c>
      <c r="B235" s="6">
        <v>7.495</v>
      </c>
      <c r="C235" s="6">
        <v>3.563</v>
      </c>
      <c r="D235" s="6">
        <v>3.486</v>
      </c>
      <c r="E235" s="6">
        <v>4.848</v>
      </c>
      <c r="F235" s="6">
        <v>1.776</v>
      </c>
      <c r="G235" s="6">
        <v>0.659</v>
      </c>
      <c r="H235" s="6">
        <v>0.834</v>
      </c>
      <c r="I235" s="6">
        <v>3.269</v>
      </c>
      <c r="J235" s="6">
        <v>0.962</v>
      </c>
      <c r="K235" s="6">
        <v>1.25</v>
      </c>
      <c r="L235" s="6">
        <v>1.039</v>
      </c>
      <c r="M235" s="6">
        <v>0.91</v>
      </c>
      <c r="N235" s="6">
        <v>34442.81</v>
      </c>
    </row>
    <row r="236">
      <c r="A236" s="5">
        <v>45928.81597222222</v>
      </c>
      <c r="B236" s="6">
        <v>3.143</v>
      </c>
      <c r="C236" s="6">
        <v>3.603</v>
      </c>
      <c r="D236" s="6">
        <v>3.538</v>
      </c>
      <c r="E236" s="6">
        <v>3.428</v>
      </c>
      <c r="F236" s="6">
        <v>0.56</v>
      </c>
      <c r="G236" s="6">
        <v>0.676</v>
      </c>
      <c r="H236" s="6">
        <v>0.856</v>
      </c>
      <c r="I236" s="6">
        <v>2.092</v>
      </c>
      <c r="J236" s="6">
        <v>0.723</v>
      </c>
      <c r="K236" s="6">
        <v>1.239</v>
      </c>
      <c r="L236" s="6">
        <v>0.971</v>
      </c>
      <c r="M236" s="6">
        <v>0.822</v>
      </c>
      <c r="N236" s="6">
        <v>34443.001</v>
      </c>
    </row>
    <row r="237">
      <c r="A237" s="5">
        <v>45928.819444444445</v>
      </c>
      <c r="B237" s="6">
        <v>7.483</v>
      </c>
      <c r="C237" s="6">
        <v>3.503</v>
      </c>
      <c r="D237" s="6">
        <v>3.606</v>
      </c>
      <c r="E237" s="6">
        <v>4.864</v>
      </c>
      <c r="F237" s="6">
        <v>1.77</v>
      </c>
      <c r="G237" s="6">
        <v>0.653</v>
      </c>
      <c r="H237" s="6">
        <v>0.875</v>
      </c>
      <c r="I237" s="6">
        <v>3.298</v>
      </c>
      <c r="J237" s="6">
        <v>0.961</v>
      </c>
      <c r="K237" s="6">
        <v>1.245</v>
      </c>
      <c r="L237" s="6">
        <v>1.028</v>
      </c>
      <c r="M237" s="6">
        <v>0.914</v>
      </c>
      <c r="N237" s="6">
        <v>34443.237</v>
      </c>
    </row>
    <row r="238">
      <c r="A238" s="5">
        <v>45928.822916666664</v>
      </c>
      <c r="B238" s="6">
        <v>3.101</v>
      </c>
      <c r="C238" s="6">
        <v>3.56</v>
      </c>
      <c r="D238" s="6">
        <v>3.268</v>
      </c>
      <c r="E238" s="6">
        <v>3.31</v>
      </c>
      <c r="F238" s="6">
        <v>0.547</v>
      </c>
      <c r="G238" s="6">
        <v>0.665</v>
      </c>
      <c r="H238" s="6">
        <v>0.768</v>
      </c>
      <c r="I238" s="6">
        <v>1.98</v>
      </c>
      <c r="J238" s="6">
        <v>0.716</v>
      </c>
      <c r="K238" s="6">
        <v>1.243</v>
      </c>
      <c r="L238" s="6">
        <v>1.056</v>
      </c>
      <c r="M238" s="6">
        <v>0.806</v>
      </c>
      <c r="N238" s="6">
        <v>34443.434</v>
      </c>
    </row>
    <row r="239">
      <c r="A239" s="5">
        <v>45928.82638888889</v>
      </c>
      <c r="B239" s="6">
        <v>3.094</v>
      </c>
      <c r="C239" s="6">
        <v>3.676</v>
      </c>
      <c r="D239" s="6">
        <v>11.91</v>
      </c>
      <c r="E239" s="6">
        <v>6.227</v>
      </c>
      <c r="F239" s="6">
        <v>0.533</v>
      </c>
      <c r="G239" s="6">
        <v>0.704</v>
      </c>
      <c r="H239" s="6">
        <v>2.947</v>
      </c>
      <c r="I239" s="6">
        <v>4.184</v>
      </c>
      <c r="J239" s="6">
        <v>0.698</v>
      </c>
      <c r="K239" s="6">
        <v>1.224</v>
      </c>
      <c r="L239" s="6">
        <v>1.004</v>
      </c>
      <c r="M239" s="6">
        <v>0.904</v>
      </c>
      <c r="N239" s="6">
        <v>34443.768</v>
      </c>
    </row>
    <row r="240">
      <c r="A240" s="5">
        <v>45928.82986111111</v>
      </c>
      <c r="B240" s="6">
        <v>3.498</v>
      </c>
      <c r="C240" s="6">
        <v>3.615</v>
      </c>
      <c r="D240" s="6">
        <v>3.233</v>
      </c>
      <c r="E240" s="6">
        <v>3.449</v>
      </c>
      <c r="F240" s="6">
        <v>0.664</v>
      </c>
      <c r="G240" s="6">
        <v>0.671</v>
      </c>
      <c r="H240" s="6">
        <v>0.761</v>
      </c>
      <c r="I240" s="6">
        <v>2.096</v>
      </c>
      <c r="J240" s="6">
        <v>0.77</v>
      </c>
      <c r="K240" s="6">
        <v>1.248</v>
      </c>
      <c r="L240" s="6">
        <v>1.058</v>
      </c>
      <c r="M240" s="6">
        <v>0.818</v>
      </c>
      <c r="N240" s="6">
        <v>34444.069</v>
      </c>
    </row>
    <row r="241">
      <c r="A241" s="5">
        <v>45928.833333333336</v>
      </c>
      <c r="B241" s="6">
        <v>3.47</v>
      </c>
      <c r="C241" s="6">
        <v>3.603</v>
      </c>
      <c r="D241" s="6">
        <v>3.164</v>
      </c>
      <c r="E241" s="6">
        <v>3.413</v>
      </c>
      <c r="F241" s="6">
        <v>0.644</v>
      </c>
      <c r="G241" s="6">
        <v>0.672</v>
      </c>
      <c r="H241" s="6">
        <v>0.749</v>
      </c>
      <c r="I241" s="6">
        <v>2.065</v>
      </c>
      <c r="J241" s="6">
        <v>0.753</v>
      </c>
      <c r="K241" s="6">
        <v>1.245</v>
      </c>
      <c r="L241" s="6">
        <v>1.053</v>
      </c>
      <c r="M241" s="6">
        <v>0.814</v>
      </c>
      <c r="N241" s="6">
        <v>34444.24</v>
      </c>
    </row>
    <row r="242">
      <c r="A242" s="5">
        <v>45928.836805555555</v>
      </c>
      <c r="B242" s="6">
        <v>3.624</v>
      </c>
      <c r="C242" s="6">
        <v>3.616</v>
      </c>
      <c r="D242" s="6">
        <v>3.117</v>
      </c>
      <c r="E242" s="6">
        <v>3.452</v>
      </c>
      <c r="F242" s="6">
        <v>0.703</v>
      </c>
      <c r="G242" s="6">
        <v>0.673</v>
      </c>
      <c r="H242" s="6">
        <v>0.734</v>
      </c>
      <c r="I242" s="6">
        <v>2.11</v>
      </c>
      <c r="J242" s="6">
        <v>0.786</v>
      </c>
      <c r="K242" s="6">
        <v>1.245</v>
      </c>
      <c r="L242" s="6">
        <v>1.057</v>
      </c>
      <c r="M242" s="6">
        <v>0.823</v>
      </c>
      <c r="N242" s="6">
        <v>34444.414</v>
      </c>
    </row>
    <row r="243">
      <c r="A243" s="5">
        <v>45928.84027777778</v>
      </c>
      <c r="B243" s="6">
        <v>3.29</v>
      </c>
      <c r="C243" s="6">
        <v>3.604</v>
      </c>
      <c r="D243" s="6">
        <v>3.108</v>
      </c>
      <c r="E243" s="6">
        <v>3.334</v>
      </c>
      <c r="F243" s="6">
        <v>0.614</v>
      </c>
      <c r="G243" s="6">
        <v>0.67</v>
      </c>
      <c r="H243" s="6">
        <v>0.737</v>
      </c>
      <c r="I243" s="6">
        <v>2.021</v>
      </c>
      <c r="J243" s="6">
        <v>0.756</v>
      </c>
      <c r="K243" s="6">
        <v>1.247</v>
      </c>
      <c r="L243" s="6">
        <v>1.05</v>
      </c>
      <c r="M243" s="6">
        <v>0.816</v>
      </c>
      <c r="N243" s="6">
        <v>34444.581</v>
      </c>
    </row>
    <row r="244">
      <c r="A244" s="5">
        <v>45928.84375</v>
      </c>
      <c r="B244" s="6">
        <v>3.295</v>
      </c>
      <c r="C244" s="6">
        <v>3.54</v>
      </c>
      <c r="D244" s="6">
        <v>3.072</v>
      </c>
      <c r="E244" s="6">
        <v>3.302</v>
      </c>
      <c r="F244" s="6">
        <v>0.61</v>
      </c>
      <c r="G244" s="6">
        <v>0.662</v>
      </c>
      <c r="H244" s="6">
        <v>0.733</v>
      </c>
      <c r="I244" s="6">
        <v>2.005</v>
      </c>
      <c r="J244" s="6">
        <v>0.749</v>
      </c>
      <c r="K244" s="6">
        <v>1.243</v>
      </c>
      <c r="L244" s="6">
        <v>1.046</v>
      </c>
      <c r="M244" s="6">
        <v>0.816</v>
      </c>
      <c r="N244" s="6">
        <v>34444.856</v>
      </c>
    </row>
    <row r="245">
      <c r="A245" s="5">
        <v>45928.84722222222</v>
      </c>
      <c r="B245" s="6">
        <v>3.302</v>
      </c>
      <c r="C245" s="6">
        <v>3.61</v>
      </c>
      <c r="D245" s="6">
        <v>3.093</v>
      </c>
      <c r="E245" s="6">
        <v>3.335</v>
      </c>
      <c r="F245" s="6">
        <v>0.618</v>
      </c>
      <c r="G245" s="6">
        <v>0.662</v>
      </c>
      <c r="H245" s="6">
        <v>0.726</v>
      </c>
      <c r="I245" s="6">
        <v>2.006</v>
      </c>
      <c r="J245" s="6">
        <v>0.755</v>
      </c>
      <c r="K245" s="6">
        <v>1.257</v>
      </c>
      <c r="L245" s="6">
        <v>1.061</v>
      </c>
      <c r="M245" s="6">
        <v>0.808</v>
      </c>
      <c r="N245" s="6">
        <v>34445.024</v>
      </c>
    </row>
    <row r="246">
      <c r="A246" s="5">
        <v>45928.850694444445</v>
      </c>
      <c r="B246" s="6">
        <v>3.31</v>
      </c>
      <c r="C246" s="6">
        <v>3.779</v>
      </c>
      <c r="D246" s="6">
        <v>3.29</v>
      </c>
      <c r="E246" s="6">
        <v>3.46</v>
      </c>
      <c r="F246" s="6">
        <v>0.618</v>
      </c>
      <c r="G246" s="6">
        <v>0.68</v>
      </c>
      <c r="H246" s="6">
        <v>0.743</v>
      </c>
      <c r="I246" s="6">
        <v>2.041</v>
      </c>
      <c r="J246" s="6">
        <v>0.755</v>
      </c>
      <c r="K246" s="6">
        <v>1.271</v>
      </c>
      <c r="L246" s="6">
        <v>1.097</v>
      </c>
      <c r="M246" s="6">
        <v>0.793</v>
      </c>
      <c r="N246" s="6">
        <v>34445.193</v>
      </c>
    </row>
    <row r="247">
      <c r="A247" s="5">
        <v>45928.854166666664</v>
      </c>
      <c r="B247" s="6">
        <v>3.306</v>
      </c>
      <c r="C247" s="6">
        <v>3.597</v>
      </c>
      <c r="D247" s="6">
        <v>3.127</v>
      </c>
      <c r="E247" s="6">
        <v>3.343</v>
      </c>
      <c r="F247" s="6">
        <v>0.617</v>
      </c>
      <c r="G247" s="6">
        <v>0.659</v>
      </c>
      <c r="H247" s="6">
        <v>0.733</v>
      </c>
      <c r="I247" s="6">
        <v>2.009</v>
      </c>
      <c r="J247" s="6">
        <v>0.754</v>
      </c>
      <c r="K247" s="6">
        <v>1.257</v>
      </c>
      <c r="L247" s="6">
        <v>1.063</v>
      </c>
      <c r="M247" s="6">
        <v>0.807</v>
      </c>
      <c r="N247" s="6">
        <v>34445.361</v>
      </c>
    </row>
    <row r="248">
      <c r="A248" s="5">
        <v>45928.85763888889</v>
      </c>
      <c r="B248" s="6">
        <v>3.292</v>
      </c>
      <c r="C248" s="6">
        <v>3.605</v>
      </c>
      <c r="D248" s="6">
        <v>6.234</v>
      </c>
      <c r="E248" s="6">
        <v>4.377</v>
      </c>
      <c r="F248" s="6">
        <v>0.612</v>
      </c>
      <c r="G248" s="6">
        <v>0.67</v>
      </c>
      <c r="H248" s="6">
        <v>1.185</v>
      </c>
      <c r="I248" s="6">
        <v>2.467</v>
      </c>
      <c r="J248" s="6">
        <v>0.75</v>
      </c>
      <c r="K248" s="6">
        <v>1.248</v>
      </c>
      <c r="L248" s="6">
        <v>0.76</v>
      </c>
      <c r="M248" s="6">
        <v>0.755</v>
      </c>
      <c r="N248" s="6">
        <v>34445.529</v>
      </c>
    </row>
    <row r="249">
      <c r="A249" s="5">
        <v>45928.86111111111</v>
      </c>
      <c r="B249" s="6">
        <v>3.309</v>
      </c>
      <c r="C249" s="6">
        <v>3.59</v>
      </c>
      <c r="D249" s="6">
        <v>3.568</v>
      </c>
      <c r="E249" s="6">
        <v>3.489</v>
      </c>
      <c r="F249" s="6">
        <v>0.616</v>
      </c>
      <c r="G249" s="6">
        <v>0.671</v>
      </c>
      <c r="H249" s="6">
        <v>0.867</v>
      </c>
      <c r="I249" s="6">
        <v>2.154</v>
      </c>
      <c r="J249" s="6">
        <v>0.751</v>
      </c>
      <c r="K249" s="6">
        <v>1.245</v>
      </c>
      <c r="L249" s="6">
        <v>0.97</v>
      </c>
      <c r="M249" s="6">
        <v>0.828</v>
      </c>
      <c r="N249" s="6">
        <v>34445.709</v>
      </c>
    </row>
    <row r="250">
      <c r="A250" s="5">
        <v>45928.864583333336</v>
      </c>
      <c r="B250" s="6">
        <v>3.669</v>
      </c>
      <c r="C250" s="6">
        <v>3.578</v>
      </c>
      <c r="D250" s="6">
        <v>3.066</v>
      </c>
      <c r="E250" s="6">
        <v>3.438</v>
      </c>
      <c r="F250" s="6">
        <v>0.715</v>
      </c>
      <c r="G250" s="6">
        <v>0.668</v>
      </c>
      <c r="H250" s="6">
        <v>0.731</v>
      </c>
      <c r="I250" s="6">
        <v>2.114</v>
      </c>
      <c r="J250" s="6">
        <v>0.786</v>
      </c>
      <c r="K250" s="6">
        <v>1.246</v>
      </c>
      <c r="L250" s="6">
        <v>1.047</v>
      </c>
      <c r="M250" s="6">
        <v>0.825</v>
      </c>
      <c r="N250" s="6">
        <v>34445.894</v>
      </c>
    </row>
    <row r="251">
      <c r="A251" s="5">
        <v>45928.868055555555</v>
      </c>
      <c r="B251" s="6">
        <v>3.567</v>
      </c>
      <c r="C251" s="6">
        <v>3.634</v>
      </c>
      <c r="D251" s="6">
        <v>3.077</v>
      </c>
      <c r="E251" s="6">
        <v>3.426</v>
      </c>
      <c r="F251" s="6">
        <v>0.686</v>
      </c>
      <c r="G251" s="6">
        <v>0.676</v>
      </c>
      <c r="H251" s="6">
        <v>0.734</v>
      </c>
      <c r="I251" s="6">
        <v>2.096</v>
      </c>
      <c r="J251" s="6">
        <v>0.775</v>
      </c>
      <c r="K251" s="6">
        <v>1.248</v>
      </c>
      <c r="L251" s="6">
        <v>1.048</v>
      </c>
      <c r="M251" s="6">
        <v>0.82</v>
      </c>
      <c r="N251" s="6">
        <v>34446.07</v>
      </c>
    </row>
    <row r="252">
      <c r="A252" s="5">
        <v>45928.87152777778</v>
      </c>
      <c r="B252" s="6">
        <v>3.252</v>
      </c>
      <c r="C252" s="6">
        <v>3.566</v>
      </c>
      <c r="D252" s="6">
        <v>3.096</v>
      </c>
      <c r="E252" s="6">
        <v>3.305</v>
      </c>
      <c r="F252" s="6">
        <v>0.599</v>
      </c>
      <c r="G252" s="6">
        <v>0.666</v>
      </c>
      <c r="H252" s="6">
        <v>0.74</v>
      </c>
      <c r="I252" s="6">
        <v>2.005</v>
      </c>
      <c r="J252" s="6">
        <v>0.742</v>
      </c>
      <c r="K252" s="6">
        <v>1.246</v>
      </c>
      <c r="L252" s="6">
        <v>1.047</v>
      </c>
      <c r="M252" s="6">
        <v>0.813</v>
      </c>
      <c r="N252" s="6">
        <v>34446.239</v>
      </c>
    </row>
    <row r="253">
      <c r="A253" s="5">
        <v>45928.875</v>
      </c>
      <c r="B253" s="6">
        <v>3.278</v>
      </c>
      <c r="C253" s="6">
        <v>3.516</v>
      </c>
      <c r="D253" s="6">
        <v>3.08</v>
      </c>
      <c r="E253" s="6">
        <v>3.291</v>
      </c>
      <c r="F253" s="6">
        <v>0.6</v>
      </c>
      <c r="G253" s="6">
        <v>0.656</v>
      </c>
      <c r="H253" s="6">
        <v>0.732</v>
      </c>
      <c r="I253" s="6">
        <v>1.988</v>
      </c>
      <c r="J253" s="6">
        <v>0.739</v>
      </c>
      <c r="K253" s="6">
        <v>1.246</v>
      </c>
      <c r="L253" s="6">
        <v>1.051</v>
      </c>
      <c r="M253" s="6">
        <v>0.81</v>
      </c>
      <c r="N253" s="6">
        <v>34446.405</v>
      </c>
    </row>
    <row r="254">
      <c r="A254" s="5">
        <v>45928.87847222222</v>
      </c>
      <c r="B254" s="6">
        <v>3.276</v>
      </c>
      <c r="C254" s="6">
        <v>3.848</v>
      </c>
      <c r="D254" s="6">
        <v>3.098</v>
      </c>
      <c r="E254" s="6">
        <v>3.407</v>
      </c>
      <c r="F254" s="6">
        <v>0.606</v>
      </c>
      <c r="G254" s="6">
        <v>0.754</v>
      </c>
      <c r="H254" s="6">
        <v>0.74</v>
      </c>
      <c r="I254" s="6">
        <v>2.1</v>
      </c>
      <c r="J254" s="6">
        <v>0.746</v>
      </c>
      <c r="K254" s="6">
        <v>1.21</v>
      </c>
      <c r="L254" s="6">
        <v>1.046</v>
      </c>
      <c r="M254" s="6">
        <v>0.826</v>
      </c>
      <c r="N254" s="6">
        <v>34446.575</v>
      </c>
    </row>
    <row r="255">
      <c r="A255" s="5">
        <v>45928.881944444445</v>
      </c>
      <c r="B255" s="6">
        <v>3.251</v>
      </c>
      <c r="C255" s="6">
        <v>3.846</v>
      </c>
      <c r="D255" s="6">
        <v>3.117</v>
      </c>
      <c r="E255" s="6">
        <v>3.405</v>
      </c>
      <c r="F255" s="6">
        <v>0.6</v>
      </c>
      <c r="G255" s="6">
        <v>0.747</v>
      </c>
      <c r="H255" s="6">
        <v>0.744</v>
      </c>
      <c r="I255" s="6">
        <v>2.091</v>
      </c>
      <c r="J255" s="6">
        <v>0.743</v>
      </c>
      <c r="K255" s="6">
        <v>1.216</v>
      </c>
      <c r="L255" s="6">
        <v>1.047</v>
      </c>
      <c r="M255" s="6">
        <v>0.823</v>
      </c>
      <c r="N255" s="6">
        <v>34446.75</v>
      </c>
    </row>
    <row r="256">
      <c r="A256" s="5">
        <v>45928.885416666664</v>
      </c>
      <c r="B256" s="6">
        <v>3.22</v>
      </c>
      <c r="C256" s="6">
        <v>3.898</v>
      </c>
      <c r="D256" s="6">
        <v>3.122</v>
      </c>
      <c r="E256" s="6">
        <v>3.413</v>
      </c>
      <c r="F256" s="6">
        <v>0.587</v>
      </c>
      <c r="G256" s="6">
        <v>0.758</v>
      </c>
      <c r="H256" s="6">
        <v>0.746</v>
      </c>
      <c r="I256" s="6">
        <v>2.091</v>
      </c>
      <c r="J256" s="6">
        <v>0.734</v>
      </c>
      <c r="K256" s="6">
        <v>1.215</v>
      </c>
      <c r="L256" s="6">
        <v>1.046</v>
      </c>
      <c r="M256" s="6">
        <v>0.821</v>
      </c>
      <c r="N256" s="6">
        <v>34446.924</v>
      </c>
    </row>
    <row r="257">
      <c r="A257" s="5">
        <v>45928.88888888889</v>
      </c>
      <c r="B257" s="6">
        <v>3.225</v>
      </c>
      <c r="C257" s="6">
        <v>3.932</v>
      </c>
      <c r="D257" s="6">
        <v>3.168</v>
      </c>
      <c r="E257" s="6">
        <v>3.442</v>
      </c>
      <c r="F257" s="6">
        <v>0.588</v>
      </c>
      <c r="G257" s="6">
        <v>0.757</v>
      </c>
      <c r="H257" s="6">
        <v>0.744</v>
      </c>
      <c r="I257" s="6">
        <v>2.089</v>
      </c>
      <c r="J257" s="6">
        <v>0.734</v>
      </c>
      <c r="K257" s="6">
        <v>1.224</v>
      </c>
      <c r="L257" s="6">
        <v>1.063</v>
      </c>
      <c r="M257" s="6">
        <v>0.813</v>
      </c>
      <c r="N257" s="6">
        <v>34447.097</v>
      </c>
    </row>
    <row r="258">
      <c r="A258" s="5">
        <v>45928.89236111111</v>
      </c>
      <c r="B258" s="6">
        <v>3.215</v>
      </c>
      <c r="C258" s="6">
        <v>3.85</v>
      </c>
      <c r="D258" s="6">
        <v>3.098</v>
      </c>
      <c r="E258" s="6">
        <v>3.387</v>
      </c>
      <c r="F258" s="6">
        <v>0.587</v>
      </c>
      <c r="G258" s="6">
        <v>0.746</v>
      </c>
      <c r="H258" s="6">
        <v>0.741</v>
      </c>
      <c r="I258" s="6">
        <v>2.074</v>
      </c>
      <c r="J258" s="6">
        <v>0.734</v>
      </c>
      <c r="K258" s="6">
        <v>1.218</v>
      </c>
      <c r="L258" s="6">
        <v>1.045</v>
      </c>
      <c r="M258" s="6">
        <v>0.82</v>
      </c>
      <c r="N258" s="6">
        <v>34447.271</v>
      </c>
    </row>
    <row r="259">
      <c r="A259" s="5">
        <v>45928.895833333336</v>
      </c>
      <c r="B259" s="6">
        <v>3.527</v>
      </c>
      <c r="C259" s="6">
        <v>3.816</v>
      </c>
      <c r="D259" s="6">
        <v>3.094</v>
      </c>
      <c r="E259" s="6">
        <v>3.479</v>
      </c>
      <c r="F259" s="6">
        <v>0.67</v>
      </c>
      <c r="G259" s="6">
        <v>0.738</v>
      </c>
      <c r="H259" s="6">
        <v>0.739</v>
      </c>
      <c r="I259" s="6">
        <v>2.147</v>
      </c>
      <c r="J259" s="6">
        <v>0.764</v>
      </c>
      <c r="K259" s="6">
        <v>1.221</v>
      </c>
      <c r="L259" s="6">
        <v>1.046</v>
      </c>
      <c r="M259" s="6">
        <v>0.826</v>
      </c>
      <c r="N259" s="6">
        <v>34447.45</v>
      </c>
    </row>
    <row r="260">
      <c r="A260" s="5">
        <v>45928.899305555555</v>
      </c>
      <c r="B260" s="6">
        <v>3.551</v>
      </c>
      <c r="C260" s="6">
        <v>3.926</v>
      </c>
      <c r="D260" s="6">
        <v>3.174</v>
      </c>
      <c r="E260" s="6">
        <v>3.55</v>
      </c>
      <c r="F260" s="6">
        <v>0.673</v>
      </c>
      <c r="G260" s="6">
        <v>0.752</v>
      </c>
      <c r="H260" s="6">
        <v>0.745</v>
      </c>
      <c r="I260" s="6">
        <v>2.17</v>
      </c>
      <c r="J260" s="6">
        <v>0.763</v>
      </c>
      <c r="K260" s="6">
        <v>1.228</v>
      </c>
      <c r="L260" s="6">
        <v>1.064</v>
      </c>
      <c r="M260" s="6">
        <v>0.818</v>
      </c>
      <c r="N260" s="6">
        <v>34447.63</v>
      </c>
    </row>
    <row r="261">
      <c r="A261" s="5">
        <v>45928.90277777778</v>
      </c>
      <c r="B261" s="6">
        <v>3.21</v>
      </c>
      <c r="C261" s="6">
        <v>3.918</v>
      </c>
      <c r="D261" s="6">
        <v>3.604</v>
      </c>
      <c r="E261" s="6">
        <v>3.577</v>
      </c>
      <c r="F261" s="6">
        <v>0.581</v>
      </c>
      <c r="G261" s="6">
        <v>0.759</v>
      </c>
      <c r="H261" s="6">
        <v>0.867</v>
      </c>
      <c r="I261" s="6">
        <v>2.207</v>
      </c>
      <c r="J261" s="6">
        <v>0.728</v>
      </c>
      <c r="K261" s="6">
        <v>1.22</v>
      </c>
      <c r="L261" s="6">
        <v>0.958</v>
      </c>
      <c r="M261" s="6">
        <v>0.825</v>
      </c>
      <c r="N261" s="6">
        <v>34447.807</v>
      </c>
    </row>
    <row r="262">
      <c r="A262" s="5">
        <v>45928.90625</v>
      </c>
      <c r="B262" s="6">
        <v>3.15</v>
      </c>
      <c r="C262" s="6">
        <v>3.899</v>
      </c>
      <c r="D262" s="6">
        <v>3.515</v>
      </c>
      <c r="E262" s="6">
        <v>3.521</v>
      </c>
      <c r="F262" s="6">
        <v>0.562</v>
      </c>
      <c r="G262" s="6">
        <v>0.764</v>
      </c>
      <c r="H262" s="6">
        <v>0.857</v>
      </c>
      <c r="I262" s="6">
        <v>2.183</v>
      </c>
      <c r="J262" s="6">
        <v>0.718</v>
      </c>
      <c r="K262" s="6">
        <v>1.212</v>
      </c>
      <c r="L262" s="6">
        <v>0.973</v>
      </c>
      <c r="M262" s="6">
        <v>0.829</v>
      </c>
      <c r="N262" s="6">
        <v>34447.991</v>
      </c>
    </row>
    <row r="263">
      <c r="A263" s="5">
        <v>45928.90972222222</v>
      </c>
      <c r="B263" s="6">
        <v>3.091</v>
      </c>
      <c r="C263" s="6">
        <v>3.842</v>
      </c>
      <c r="D263" s="6">
        <v>3.076</v>
      </c>
      <c r="E263" s="6">
        <v>3.336</v>
      </c>
      <c r="F263" s="6">
        <v>0.544</v>
      </c>
      <c r="G263" s="6">
        <v>0.749</v>
      </c>
      <c r="H263" s="6">
        <v>0.737</v>
      </c>
      <c r="I263" s="6">
        <v>2.03</v>
      </c>
      <c r="J263" s="6">
        <v>0.707</v>
      </c>
      <c r="K263" s="6">
        <v>1.216</v>
      </c>
      <c r="L263" s="6">
        <v>1.046</v>
      </c>
      <c r="M263" s="6">
        <v>0.813</v>
      </c>
      <c r="N263" s="6">
        <v>34448.169</v>
      </c>
    </row>
    <row r="264">
      <c r="A264" s="5">
        <v>45928.913194444445</v>
      </c>
      <c r="B264" s="6">
        <v>3.085</v>
      </c>
      <c r="C264" s="6">
        <v>3.991</v>
      </c>
      <c r="D264" s="6">
        <v>3.138</v>
      </c>
      <c r="E264" s="6">
        <v>3.405</v>
      </c>
      <c r="F264" s="6">
        <v>0.539</v>
      </c>
      <c r="G264" s="6">
        <v>0.768</v>
      </c>
      <c r="H264" s="6">
        <v>0.738</v>
      </c>
      <c r="I264" s="6">
        <v>2.045</v>
      </c>
      <c r="J264" s="6">
        <v>0.702</v>
      </c>
      <c r="K264" s="6">
        <v>1.226</v>
      </c>
      <c r="L264" s="6">
        <v>1.063</v>
      </c>
      <c r="M264" s="6">
        <v>0.803</v>
      </c>
      <c r="N264" s="6">
        <v>34448.338</v>
      </c>
    </row>
    <row r="265">
      <c r="A265" s="5">
        <v>45928.916666666664</v>
      </c>
      <c r="B265" s="6">
        <v>3.093</v>
      </c>
      <c r="C265" s="6">
        <v>3.907</v>
      </c>
      <c r="D265" s="6">
        <v>3.042</v>
      </c>
      <c r="E265" s="6">
        <v>3.347</v>
      </c>
      <c r="F265" s="6">
        <v>0.542</v>
      </c>
      <c r="G265" s="6">
        <v>0.76</v>
      </c>
      <c r="H265" s="6">
        <v>0.727</v>
      </c>
      <c r="I265" s="6">
        <v>2.029</v>
      </c>
      <c r="J265" s="6">
        <v>0.704</v>
      </c>
      <c r="K265" s="6">
        <v>1.217</v>
      </c>
      <c r="L265" s="6">
        <v>1.048</v>
      </c>
      <c r="M265" s="6">
        <v>0.81</v>
      </c>
      <c r="N265" s="6">
        <v>34448.509</v>
      </c>
    </row>
    <row r="266">
      <c r="A266" s="5">
        <v>45928.92013888889</v>
      </c>
      <c r="B266" s="6">
        <v>3.392</v>
      </c>
      <c r="C266" s="6">
        <v>3.899</v>
      </c>
      <c r="D266" s="6">
        <v>3.082</v>
      </c>
      <c r="E266" s="6">
        <v>3.458</v>
      </c>
      <c r="F266" s="6">
        <v>0.626</v>
      </c>
      <c r="G266" s="6">
        <v>0.757</v>
      </c>
      <c r="H266" s="6">
        <v>0.738</v>
      </c>
      <c r="I266" s="6">
        <v>2.121</v>
      </c>
      <c r="J266" s="6">
        <v>0.743</v>
      </c>
      <c r="K266" s="6">
        <v>1.218</v>
      </c>
      <c r="L266" s="6">
        <v>1.045</v>
      </c>
      <c r="M266" s="6">
        <v>0.821</v>
      </c>
      <c r="N266" s="6">
        <v>34448.683</v>
      </c>
    </row>
    <row r="267">
      <c r="A267" s="5">
        <v>45928.92361111111</v>
      </c>
      <c r="B267" s="6">
        <v>3.419</v>
      </c>
      <c r="C267" s="6">
        <v>3.915</v>
      </c>
      <c r="D267" s="6">
        <v>3.023</v>
      </c>
      <c r="E267" s="6">
        <v>3.452</v>
      </c>
      <c r="F267" s="6">
        <v>0.629</v>
      </c>
      <c r="G267" s="6">
        <v>0.763</v>
      </c>
      <c r="H267" s="6">
        <v>0.721</v>
      </c>
      <c r="I267" s="6">
        <v>2.113</v>
      </c>
      <c r="J267" s="6">
        <v>0.741</v>
      </c>
      <c r="K267" s="6">
        <v>1.214</v>
      </c>
      <c r="L267" s="6">
        <v>1.046</v>
      </c>
      <c r="M267" s="6">
        <v>0.821</v>
      </c>
      <c r="N267" s="6">
        <v>34448.858</v>
      </c>
    </row>
    <row r="268">
      <c r="A268" s="5">
        <v>45928.927083333336</v>
      </c>
      <c r="B268" s="6">
        <v>3.105</v>
      </c>
      <c r="C268" s="6">
        <v>3.974</v>
      </c>
      <c r="D268" s="6">
        <v>3.257</v>
      </c>
      <c r="E268" s="6">
        <v>3.445</v>
      </c>
      <c r="F268" s="6">
        <v>0.537</v>
      </c>
      <c r="G268" s="6">
        <v>0.762</v>
      </c>
      <c r="H268" s="6">
        <v>0.771</v>
      </c>
      <c r="I268" s="6">
        <v>2.07</v>
      </c>
      <c r="J268" s="6">
        <v>0.696</v>
      </c>
      <c r="K268" s="6">
        <v>1.226</v>
      </c>
      <c r="L268" s="6">
        <v>1.056</v>
      </c>
      <c r="M268" s="6">
        <v>0.805</v>
      </c>
      <c r="N268" s="6">
        <v>34449.031</v>
      </c>
    </row>
    <row r="269">
      <c r="A269" s="5">
        <v>45928.930555555555</v>
      </c>
      <c r="B269" s="6">
        <v>3.111</v>
      </c>
      <c r="C269" s="6">
        <v>3.915</v>
      </c>
      <c r="D269" s="6">
        <v>3.213</v>
      </c>
      <c r="E269" s="6">
        <v>3.413</v>
      </c>
      <c r="F269" s="6">
        <v>0.539</v>
      </c>
      <c r="G269" s="6">
        <v>0.758</v>
      </c>
      <c r="H269" s="6">
        <v>0.773</v>
      </c>
      <c r="I269" s="6">
        <v>2.07</v>
      </c>
      <c r="J269" s="6">
        <v>0.698</v>
      </c>
      <c r="K269" s="6">
        <v>1.217</v>
      </c>
      <c r="L269" s="6">
        <v>1.04</v>
      </c>
      <c r="M269" s="6">
        <v>0.813</v>
      </c>
      <c r="N269" s="6">
        <v>34449.204</v>
      </c>
    </row>
    <row r="270">
      <c r="A270" s="5">
        <v>45928.93402777778</v>
      </c>
      <c r="B270" s="6">
        <v>3.129</v>
      </c>
      <c r="C270" s="6">
        <v>3.896</v>
      </c>
      <c r="D270" s="6">
        <v>3.202</v>
      </c>
      <c r="E270" s="6">
        <v>3.409</v>
      </c>
      <c r="F270" s="6">
        <v>0.54</v>
      </c>
      <c r="G270" s="6">
        <v>0.755</v>
      </c>
      <c r="H270" s="6">
        <v>0.77</v>
      </c>
      <c r="I270" s="6">
        <v>2.065</v>
      </c>
      <c r="J270" s="6">
        <v>0.695</v>
      </c>
      <c r="K270" s="6">
        <v>1.218</v>
      </c>
      <c r="L270" s="6">
        <v>1.04</v>
      </c>
      <c r="M270" s="6">
        <v>0.812</v>
      </c>
      <c r="N270" s="6">
        <v>34449.376</v>
      </c>
    </row>
    <row r="271">
      <c r="A271" s="5">
        <v>45928.9375</v>
      </c>
      <c r="B271" s="6">
        <v>3.13</v>
      </c>
      <c r="C271" s="6">
        <v>3.838</v>
      </c>
      <c r="D271" s="6">
        <v>3.206</v>
      </c>
      <c r="E271" s="6">
        <v>3.391</v>
      </c>
      <c r="F271" s="6">
        <v>0.537</v>
      </c>
      <c r="G271" s="6">
        <v>0.747</v>
      </c>
      <c r="H271" s="6">
        <v>0.769</v>
      </c>
      <c r="I271" s="6">
        <v>2.053</v>
      </c>
      <c r="J271" s="6">
        <v>0.69</v>
      </c>
      <c r="K271" s="6">
        <v>1.215</v>
      </c>
      <c r="L271" s="6">
        <v>1.044</v>
      </c>
      <c r="M271" s="6">
        <v>0.81</v>
      </c>
      <c r="N271" s="6">
        <v>34449.547</v>
      </c>
    </row>
    <row r="272">
      <c r="A272" s="5">
        <v>45928.94097222222</v>
      </c>
      <c r="B272" s="6">
        <v>3.159</v>
      </c>
      <c r="C272" s="6">
        <v>3.857</v>
      </c>
      <c r="D272" s="6">
        <v>3.192</v>
      </c>
      <c r="E272" s="6">
        <v>3.403</v>
      </c>
      <c r="F272" s="6">
        <v>0.545</v>
      </c>
      <c r="G272" s="6">
        <v>0.751</v>
      </c>
      <c r="H272" s="6">
        <v>0.767</v>
      </c>
      <c r="I272" s="6">
        <v>2.063</v>
      </c>
      <c r="J272" s="6">
        <v>0.694</v>
      </c>
      <c r="K272" s="6">
        <v>1.215</v>
      </c>
      <c r="L272" s="6">
        <v>1.041</v>
      </c>
      <c r="M272" s="6">
        <v>0.812</v>
      </c>
      <c r="N272" s="6">
        <v>34449.719</v>
      </c>
    </row>
    <row r="273">
      <c r="A273" s="5">
        <v>45928.944444444445</v>
      </c>
      <c r="B273" s="6">
        <v>3.255</v>
      </c>
      <c r="C273" s="6">
        <v>3.871</v>
      </c>
      <c r="D273" s="6">
        <v>3.744</v>
      </c>
      <c r="E273" s="6">
        <v>3.623</v>
      </c>
      <c r="F273" s="6">
        <v>0.593</v>
      </c>
      <c r="G273" s="6">
        <v>0.745</v>
      </c>
      <c r="H273" s="6">
        <v>0.908</v>
      </c>
      <c r="I273" s="6">
        <v>2.246</v>
      </c>
      <c r="J273" s="6">
        <v>0.732</v>
      </c>
      <c r="K273" s="6">
        <v>1.224</v>
      </c>
      <c r="L273" s="6">
        <v>1.034</v>
      </c>
      <c r="M273" s="6">
        <v>0.829</v>
      </c>
      <c r="N273" s="6">
        <v>34449.896</v>
      </c>
    </row>
    <row r="274">
      <c r="A274" s="5">
        <v>45928.947916666664</v>
      </c>
      <c r="B274" s="6">
        <v>3.664</v>
      </c>
      <c r="C274" s="6">
        <v>3.822</v>
      </c>
      <c r="D274" s="6">
        <v>4.157</v>
      </c>
      <c r="E274" s="6">
        <v>3.881</v>
      </c>
      <c r="F274" s="6">
        <v>0.705</v>
      </c>
      <c r="G274" s="6">
        <v>0.747</v>
      </c>
      <c r="H274" s="6">
        <v>1.022</v>
      </c>
      <c r="I274" s="6">
        <v>2.474</v>
      </c>
      <c r="J274" s="6">
        <v>0.773</v>
      </c>
      <c r="K274" s="6">
        <v>1.215</v>
      </c>
      <c r="L274" s="6">
        <v>1.02</v>
      </c>
      <c r="M274" s="6">
        <v>0.851</v>
      </c>
      <c r="N274" s="6">
        <v>34450.09</v>
      </c>
    </row>
    <row r="275">
      <c r="A275" s="5">
        <v>45928.95138888889</v>
      </c>
      <c r="B275" s="6">
        <v>3.652</v>
      </c>
      <c r="C275" s="6">
        <v>3.859</v>
      </c>
      <c r="D275" s="6">
        <v>4.178</v>
      </c>
      <c r="E275" s="6">
        <v>3.897</v>
      </c>
      <c r="F275" s="6">
        <v>0.712</v>
      </c>
      <c r="G275" s="6">
        <v>0.754</v>
      </c>
      <c r="H275" s="6">
        <v>1.026</v>
      </c>
      <c r="I275" s="6">
        <v>2.492</v>
      </c>
      <c r="J275" s="6">
        <v>0.784</v>
      </c>
      <c r="K275" s="6">
        <v>1.213</v>
      </c>
      <c r="L275" s="6">
        <v>1.021</v>
      </c>
      <c r="M275" s="6">
        <v>0.855</v>
      </c>
      <c r="N275" s="6">
        <v>34450.299</v>
      </c>
    </row>
    <row r="276">
      <c r="A276" s="5">
        <v>45928.95486111111</v>
      </c>
      <c r="B276" s="6">
        <v>3.086</v>
      </c>
      <c r="C276" s="6">
        <v>3.818</v>
      </c>
      <c r="D276" s="6">
        <v>3.643</v>
      </c>
      <c r="E276" s="6">
        <v>3.516</v>
      </c>
      <c r="F276" s="6">
        <v>0.538</v>
      </c>
      <c r="G276" s="6">
        <v>0.743</v>
      </c>
      <c r="H276" s="6">
        <v>0.887</v>
      </c>
      <c r="I276" s="6">
        <v>2.168</v>
      </c>
      <c r="J276" s="6">
        <v>0.7</v>
      </c>
      <c r="K276" s="6">
        <v>1.216</v>
      </c>
      <c r="L276" s="6">
        <v>1.031</v>
      </c>
      <c r="M276" s="6">
        <v>0.824</v>
      </c>
      <c r="N276" s="6">
        <v>34450.497</v>
      </c>
    </row>
    <row r="277">
      <c r="A277" s="5">
        <v>45928.958333333336</v>
      </c>
      <c r="B277" s="6">
        <v>3.086</v>
      </c>
      <c r="C277" s="6">
        <v>3.841</v>
      </c>
      <c r="D277" s="6">
        <v>3.631</v>
      </c>
      <c r="E277" s="6">
        <v>3.519</v>
      </c>
      <c r="F277" s="6">
        <v>0.538</v>
      </c>
      <c r="G277" s="6">
        <v>0.75</v>
      </c>
      <c r="H277" s="6">
        <v>0.885</v>
      </c>
      <c r="I277" s="6">
        <v>2.173</v>
      </c>
      <c r="J277" s="6">
        <v>0.697</v>
      </c>
      <c r="K277" s="6">
        <v>1.216</v>
      </c>
      <c r="L277" s="6">
        <v>1.032</v>
      </c>
      <c r="M277" s="6">
        <v>0.822</v>
      </c>
      <c r="N277" s="6">
        <v>34450.68</v>
      </c>
    </row>
    <row r="278">
      <c r="A278" s="5">
        <v>45928.961805555555</v>
      </c>
      <c r="B278" s="6">
        <v>3.082</v>
      </c>
      <c r="C278" s="6">
        <v>4.516</v>
      </c>
      <c r="D278" s="6">
        <v>4.261</v>
      </c>
      <c r="E278" s="6">
        <v>3.953</v>
      </c>
      <c r="F278" s="6">
        <v>0.537</v>
      </c>
      <c r="G278" s="6">
        <v>0.789</v>
      </c>
      <c r="H278" s="6">
        <v>0.915</v>
      </c>
      <c r="I278" s="6">
        <v>2.241</v>
      </c>
      <c r="J278" s="6">
        <v>0.699</v>
      </c>
      <c r="K278" s="6">
        <v>1.299</v>
      </c>
      <c r="L278" s="6">
        <v>1.147</v>
      </c>
      <c r="M278" s="6">
        <v>0.756</v>
      </c>
      <c r="N278" s="6">
        <v>34450.862</v>
      </c>
    </row>
    <row r="279">
      <c r="A279" s="5">
        <v>45928.96527777778</v>
      </c>
      <c r="B279" s="6">
        <v>3.13</v>
      </c>
      <c r="C279" s="6">
        <v>4.131</v>
      </c>
      <c r="D279" s="6">
        <v>3.973</v>
      </c>
      <c r="E279" s="6">
        <v>3.745</v>
      </c>
      <c r="F279" s="6">
        <v>0.544</v>
      </c>
      <c r="G279" s="6">
        <v>0.758</v>
      </c>
      <c r="H279" s="6">
        <v>0.919</v>
      </c>
      <c r="I279" s="6">
        <v>2.221</v>
      </c>
      <c r="J279" s="6">
        <v>0.696</v>
      </c>
      <c r="K279" s="6">
        <v>1.264</v>
      </c>
      <c r="L279" s="6">
        <v>1.08</v>
      </c>
      <c r="M279" s="6">
        <v>0.79</v>
      </c>
      <c r="N279" s="6">
        <v>34451.048</v>
      </c>
    </row>
    <row r="280">
      <c r="A280" s="5">
        <v>45928.96875</v>
      </c>
      <c r="B280" s="6">
        <v>3.094</v>
      </c>
      <c r="C280" s="6">
        <v>4.175</v>
      </c>
      <c r="D280" s="6">
        <v>4.029</v>
      </c>
      <c r="E280" s="6">
        <v>3.766</v>
      </c>
      <c r="F280" s="6">
        <v>0.54</v>
      </c>
      <c r="G280" s="6">
        <v>0.764</v>
      </c>
      <c r="H280" s="6">
        <v>0.922</v>
      </c>
      <c r="I280" s="6">
        <v>2.226</v>
      </c>
      <c r="J280" s="6">
        <v>0.698</v>
      </c>
      <c r="K280" s="6">
        <v>1.266</v>
      </c>
      <c r="L280" s="6">
        <v>1.091</v>
      </c>
      <c r="M280" s="6">
        <v>0.787</v>
      </c>
      <c r="N280" s="6">
        <v>34451.233</v>
      </c>
    </row>
    <row r="281">
      <c r="A281" s="5">
        <v>45928.97222222222</v>
      </c>
      <c r="B281" s="6">
        <v>3.037</v>
      </c>
      <c r="C281" s="6">
        <v>3.884</v>
      </c>
      <c r="D281" s="6">
        <v>3.795</v>
      </c>
      <c r="E281" s="6">
        <v>3.572</v>
      </c>
      <c r="F281" s="6">
        <v>0.518</v>
      </c>
      <c r="G281" s="6">
        <v>0.748</v>
      </c>
      <c r="H281" s="6">
        <v>0.918</v>
      </c>
      <c r="I281" s="6">
        <v>2.184</v>
      </c>
      <c r="J281" s="6">
        <v>0.682</v>
      </c>
      <c r="K281" s="6">
        <v>1.228</v>
      </c>
      <c r="L281" s="6">
        <v>1.04</v>
      </c>
      <c r="M281" s="6">
        <v>0.813</v>
      </c>
      <c r="N281" s="6">
        <v>34451.516</v>
      </c>
    </row>
    <row r="282">
      <c r="A282" s="5">
        <v>45928.975694444445</v>
      </c>
      <c r="B282" s="6">
        <v>3.018</v>
      </c>
      <c r="C282" s="6">
        <v>3.924</v>
      </c>
      <c r="D282" s="6">
        <v>3.493</v>
      </c>
      <c r="E282" s="6">
        <v>3.478</v>
      </c>
      <c r="F282" s="6">
        <v>0.512</v>
      </c>
      <c r="G282" s="6">
        <v>0.761</v>
      </c>
      <c r="H282" s="6">
        <v>0.838</v>
      </c>
      <c r="I282" s="6">
        <v>2.111</v>
      </c>
      <c r="J282" s="6">
        <v>0.679</v>
      </c>
      <c r="K282" s="6">
        <v>1.222</v>
      </c>
      <c r="L282" s="6">
        <v>1.047</v>
      </c>
      <c r="M282" s="6">
        <v>0.808</v>
      </c>
      <c r="N282" s="6">
        <v>34451.697</v>
      </c>
    </row>
    <row r="283">
      <c r="A283" s="5">
        <v>45928.979166666664</v>
      </c>
      <c r="B283" s="6">
        <v>3.348</v>
      </c>
      <c r="C283" s="6">
        <v>3.875</v>
      </c>
      <c r="D283" s="6">
        <v>3.501</v>
      </c>
      <c r="E283" s="6">
        <v>3.575</v>
      </c>
      <c r="F283" s="6">
        <v>0.607</v>
      </c>
      <c r="G283" s="6">
        <v>0.747</v>
      </c>
      <c r="H283" s="6">
        <v>0.845</v>
      </c>
      <c r="I283" s="6">
        <v>2.199</v>
      </c>
      <c r="J283" s="6">
        <v>0.725</v>
      </c>
      <c r="K283" s="6">
        <v>1.227</v>
      </c>
      <c r="L283" s="6">
        <v>1.043</v>
      </c>
      <c r="M283" s="6">
        <v>0.819</v>
      </c>
      <c r="N283" s="6">
        <v>34451.882</v>
      </c>
    </row>
    <row r="284">
      <c r="A284" s="5">
        <v>45928.98263888889</v>
      </c>
      <c r="B284" s="6">
        <v>3.181</v>
      </c>
      <c r="C284" s="6">
        <v>3.797</v>
      </c>
      <c r="D284" s="6">
        <v>3.396</v>
      </c>
      <c r="E284" s="6">
        <v>3.458</v>
      </c>
      <c r="F284" s="6">
        <v>0.548</v>
      </c>
      <c r="G284" s="6">
        <v>0.746</v>
      </c>
      <c r="H284" s="6">
        <v>0.828</v>
      </c>
      <c r="I284" s="6">
        <v>2.122</v>
      </c>
      <c r="J284" s="6">
        <v>0.689</v>
      </c>
      <c r="K284" s="6">
        <v>1.214</v>
      </c>
      <c r="L284" s="6">
        <v>1.034</v>
      </c>
      <c r="M284" s="6">
        <v>0.816</v>
      </c>
      <c r="N284" s="6">
        <v>34452.065</v>
      </c>
    </row>
    <row r="285">
      <c r="A285" s="5">
        <v>45928.98611111111</v>
      </c>
      <c r="B285" s="6">
        <v>3.024</v>
      </c>
      <c r="C285" s="6">
        <v>3.802</v>
      </c>
      <c r="D285" s="6">
        <v>3.391</v>
      </c>
      <c r="E285" s="6">
        <v>3.406</v>
      </c>
      <c r="F285" s="6">
        <v>0.516</v>
      </c>
      <c r="G285" s="6">
        <v>0.745</v>
      </c>
      <c r="H285" s="6">
        <v>0.827</v>
      </c>
      <c r="I285" s="6">
        <v>2.088</v>
      </c>
      <c r="J285" s="6">
        <v>0.681</v>
      </c>
      <c r="K285" s="6">
        <v>1.216</v>
      </c>
      <c r="L285" s="6">
        <v>1.033</v>
      </c>
      <c r="M285" s="6">
        <v>0.815</v>
      </c>
      <c r="N285" s="6">
        <v>34452.239</v>
      </c>
    </row>
    <row r="286">
      <c r="A286" s="5">
        <v>45928.989583333336</v>
      </c>
      <c r="B286" s="6">
        <v>3.056</v>
      </c>
      <c r="C286" s="6">
        <v>3.8</v>
      </c>
      <c r="D286" s="6">
        <v>3.39</v>
      </c>
      <c r="E286" s="6">
        <v>3.416</v>
      </c>
      <c r="F286" s="6">
        <v>0.517</v>
      </c>
      <c r="G286" s="6">
        <v>0.75</v>
      </c>
      <c r="H286" s="6">
        <v>0.827</v>
      </c>
      <c r="I286" s="6">
        <v>2.094</v>
      </c>
      <c r="J286" s="6">
        <v>0.675</v>
      </c>
      <c r="K286" s="6">
        <v>1.212</v>
      </c>
      <c r="L286" s="6">
        <v>1.034</v>
      </c>
      <c r="M286" s="6">
        <v>0.814</v>
      </c>
      <c r="N286" s="6">
        <v>34452.414</v>
      </c>
    </row>
    <row r="287">
      <c r="A287" s="5">
        <v>45928.993055555555</v>
      </c>
      <c r="B287" s="6">
        <v>3.028</v>
      </c>
      <c r="C287" s="6">
        <v>3.831</v>
      </c>
      <c r="D287" s="6">
        <v>3.43</v>
      </c>
      <c r="E287" s="6">
        <v>3.43</v>
      </c>
      <c r="F287" s="6">
        <v>0.514</v>
      </c>
      <c r="G287" s="6">
        <v>0.751</v>
      </c>
      <c r="H287" s="6">
        <v>0.834</v>
      </c>
      <c r="I287" s="6">
        <v>2.099</v>
      </c>
      <c r="J287" s="6">
        <v>0.677</v>
      </c>
      <c r="K287" s="6">
        <v>1.217</v>
      </c>
      <c r="L287" s="6">
        <v>1.037</v>
      </c>
      <c r="M287" s="6">
        <v>0.813</v>
      </c>
      <c r="N287" s="6">
        <v>34452.59</v>
      </c>
    </row>
    <row r="288">
      <c r="A288" s="5">
        <v>45928.99652777778</v>
      </c>
      <c r="B288" s="6">
        <v>3.013</v>
      </c>
      <c r="C288" s="6">
        <v>3.882</v>
      </c>
      <c r="D288" s="6">
        <v>3.906</v>
      </c>
      <c r="E288" s="6">
        <v>3.6</v>
      </c>
      <c r="F288" s="6">
        <v>0.509</v>
      </c>
      <c r="G288" s="6">
        <v>0.762</v>
      </c>
      <c r="H288" s="6">
        <v>0.966</v>
      </c>
      <c r="I288" s="6">
        <v>2.237</v>
      </c>
      <c r="J288" s="6">
        <v>0.675</v>
      </c>
      <c r="K288" s="6">
        <v>1.215</v>
      </c>
      <c r="L288" s="6">
        <v>0.98</v>
      </c>
      <c r="M288" s="6">
        <v>0.825</v>
      </c>
      <c r="N288" s="6">
        <v>34452.772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-0.457</v>
      </c>
      <c r="H2" s="4">
        <f t="shared" si="1"/>
        <v>0</v>
      </c>
      <c r="I2" s="4">
        <f t="shared" si="1"/>
        <v>-0.07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3048.325</v>
      </c>
    </row>
    <row r="3">
      <c r="A3" s="3" t="s">
        <v>10</v>
      </c>
      <c r="B3" s="4">
        <f t="shared" ref="B3:N3" si="2">ROUND(MAX(B5:B1000), 3)</f>
        <v>3.289</v>
      </c>
      <c r="C3" s="4">
        <f t="shared" si="2"/>
        <v>7.234</v>
      </c>
      <c r="D3" s="4">
        <f t="shared" si="2"/>
        <v>5.021</v>
      </c>
      <c r="E3" s="4">
        <f t="shared" si="2"/>
        <v>5.078</v>
      </c>
      <c r="F3" s="4">
        <f t="shared" si="2"/>
        <v>0.449</v>
      </c>
      <c r="G3" s="4">
        <f t="shared" si="2"/>
        <v>0.726</v>
      </c>
      <c r="H3" s="4">
        <f t="shared" si="2"/>
        <v>0.59</v>
      </c>
      <c r="I3" s="4">
        <f t="shared" si="2"/>
        <v>1.221</v>
      </c>
      <c r="J3" s="4">
        <f t="shared" si="2"/>
        <v>0.572</v>
      </c>
      <c r="K3" s="4">
        <f t="shared" si="2"/>
        <v>1.55</v>
      </c>
      <c r="L3" s="4">
        <f t="shared" si="2"/>
        <v>1.623</v>
      </c>
      <c r="M3" s="4">
        <f t="shared" si="2"/>
        <v>0.512</v>
      </c>
      <c r="N3" s="4">
        <f t="shared" si="2"/>
        <v>3071.845</v>
      </c>
    </row>
    <row r="4">
      <c r="A4" s="3" t="s">
        <v>11</v>
      </c>
      <c r="B4" s="4">
        <f t="shared" ref="B4:N4" si="3">ROUND(AVERAGE(B5:B1000), 3)</f>
        <v>0.965</v>
      </c>
      <c r="C4" s="4">
        <f t="shared" si="3"/>
        <v>4.36</v>
      </c>
      <c r="D4" s="4">
        <f t="shared" si="3"/>
        <v>3.454</v>
      </c>
      <c r="E4" s="4">
        <f t="shared" si="3"/>
        <v>2.927</v>
      </c>
      <c r="F4" s="4">
        <f t="shared" si="3"/>
        <v>0.128</v>
      </c>
      <c r="G4" s="4">
        <f t="shared" si="3"/>
        <v>0.317</v>
      </c>
      <c r="H4" s="4">
        <f t="shared" si="3"/>
        <v>0.387</v>
      </c>
      <c r="I4" s="4">
        <f t="shared" si="3"/>
        <v>0.833</v>
      </c>
      <c r="J4" s="4">
        <f t="shared" si="3"/>
        <v>0.167</v>
      </c>
      <c r="K4" s="4">
        <f t="shared" si="3"/>
        <v>0.62</v>
      </c>
      <c r="L4" s="4">
        <f t="shared" si="3"/>
        <v>1.108</v>
      </c>
      <c r="M4" s="4">
        <f t="shared" si="3"/>
        <v>0.425</v>
      </c>
      <c r="N4" s="4">
        <f t="shared" si="3"/>
        <v>3060.624</v>
      </c>
    </row>
    <row r="5">
      <c r="A5" s="5">
        <v>45928.0</v>
      </c>
      <c r="B5" s="6">
        <v>0.0</v>
      </c>
      <c r="C5" s="6">
        <v>4.777</v>
      </c>
      <c r="D5" s="6">
        <v>4.845</v>
      </c>
      <c r="E5" s="6">
        <v>3.208</v>
      </c>
      <c r="F5" s="6">
        <v>0.0</v>
      </c>
      <c r="G5" s="6">
        <v>0.66</v>
      </c>
      <c r="H5" s="6">
        <v>0.527</v>
      </c>
      <c r="I5" s="6">
        <v>1.187</v>
      </c>
      <c r="J5" s="6">
        <v>0.0</v>
      </c>
      <c r="K5" s="6">
        <v>0.553</v>
      </c>
      <c r="L5" s="6">
        <v>1.569</v>
      </c>
      <c r="M5" s="6">
        <v>0.491</v>
      </c>
      <c r="N5" s="6">
        <v>3048.325</v>
      </c>
    </row>
    <row r="6">
      <c r="A6" s="5">
        <v>45928.00347222222</v>
      </c>
      <c r="B6" s="6">
        <v>0.0</v>
      </c>
      <c r="C6" s="6">
        <v>4.74</v>
      </c>
      <c r="D6" s="6">
        <v>4.806</v>
      </c>
      <c r="E6" s="6">
        <v>3.182</v>
      </c>
      <c r="F6" s="6">
        <v>0.0</v>
      </c>
      <c r="G6" s="6">
        <v>0.685</v>
      </c>
      <c r="H6" s="6">
        <v>0.484</v>
      </c>
      <c r="I6" s="6">
        <v>1.169</v>
      </c>
      <c r="J6" s="6">
        <v>0.0</v>
      </c>
      <c r="K6" s="6">
        <v>0.578</v>
      </c>
      <c r="L6" s="6">
        <v>1.602</v>
      </c>
      <c r="M6" s="6">
        <v>0.487</v>
      </c>
      <c r="N6" s="6">
        <v>3048.424</v>
      </c>
    </row>
    <row r="7">
      <c r="A7" s="5">
        <v>45928.006944444445</v>
      </c>
      <c r="B7" s="6">
        <v>0.0</v>
      </c>
      <c r="C7" s="6">
        <v>4.807</v>
      </c>
      <c r="D7" s="6">
        <v>4.874</v>
      </c>
      <c r="E7" s="6">
        <v>3.227</v>
      </c>
      <c r="F7" s="6">
        <v>0.0</v>
      </c>
      <c r="G7" s="6">
        <v>0.675</v>
      </c>
      <c r="H7" s="6">
        <v>0.512</v>
      </c>
      <c r="I7" s="6">
        <v>1.187</v>
      </c>
      <c r="J7" s="6">
        <v>0.0</v>
      </c>
      <c r="K7" s="6">
        <v>0.562</v>
      </c>
      <c r="L7" s="6">
        <v>1.585</v>
      </c>
      <c r="M7" s="6">
        <v>0.487</v>
      </c>
      <c r="N7" s="6">
        <v>3048.523</v>
      </c>
    </row>
    <row r="8">
      <c r="A8" s="5">
        <v>45928.010416666664</v>
      </c>
      <c r="B8" s="6">
        <v>0.0</v>
      </c>
      <c r="C8" s="6">
        <v>4.816</v>
      </c>
      <c r="D8" s="6">
        <v>4.883</v>
      </c>
      <c r="E8" s="6">
        <v>3.233</v>
      </c>
      <c r="F8" s="6">
        <v>0.0</v>
      </c>
      <c r="G8" s="6">
        <v>0.682</v>
      </c>
      <c r="H8" s="6">
        <v>0.512</v>
      </c>
      <c r="I8" s="6">
        <v>1.194</v>
      </c>
      <c r="J8" s="6">
        <v>0.0</v>
      </c>
      <c r="K8" s="6">
        <v>0.567</v>
      </c>
      <c r="L8" s="6">
        <v>1.585</v>
      </c>
      <c r="M8" s="6">
        <v>0.49</v>
      </c>
      <c r="N8" s="6">
        <v>3048.621</v>
      </c>
    </row>
    <row r="9">
      <c r="A9" s="5">
        <v>45928.01388888889</v>
      </c>
      <c r="B9" s="6">
        <v>0.0</v>
      </c>
      <c r="C9" s="6">
        <v>4.792</v>
      </c>
      <c r="D9" s="6">
        <v>4.859</v>
      </c>
      <c r="E9" s="6">
        <v>3.217</v>
      </c>
      <c r="F9" s="6">
        <v>0.0</v>
      </c>
      <c r="G9" s="6">
        <v>0.663</v>
      </c>
      <c r="H9" s="6">
        <v>0.527</v>
      </c>
      <c r="I9" s="6">
        <v>1.19</v>
      </c>
      <c r="J9" s="6">
        <v>0.0</v>
      </c>
      <c r="K9" s="6">
        <v>0.554</v>
      </c>
      <c r="L9" s="6">
        <v>1.571</v>
      </c>
      <c r="M9" s="6">
        <v>0.491</v>
      </c>
      <c r="N9" s="6">
        <v>3048.72</v>
      </c>
    </row>
    <row r="10">
      <c r="A10" s="5">
        <v>45928.01736111111</v>
      </c>
      <c r="B10" s="6">
        <v>0.0</v>
      </c>
      <c r="C10" s="6">
        <v>4.828</v>
      </c>
      <c r="D10" s="6">
        <v>4.892</v>
      </c>
      <c r="E10" s="6">
        <v>3.24</v>
      </c>
      <c r="F10" s="6">
        <v>0.0</v>
      </c>
      <c r="G10" s="6">
        <v>0.687</v>
      </c>
      <c r="H10" s="6">
        <v>0.508</v>
      </c>
      <c r="I10" s="6">
        <v>1.195</v>
      </c>
      <c r="J10" s="6">
        <v>0.0</v>
      </c>
      <c r="K10" s="6">
        <v>0.569</v>
      </c>
      <c r="L10" s="6">
        <v>1.589</v>
      </c>
      <c r="M10" s="6">
        <v>0.489</v>
      </c>
      <c r="N10" s="6">
        <v>3048.82</v>
      </c>
    </row>
    <row r="11">
      <c r="A11" s="5">
        <v>45928.020833333336</v>
      </c>
      <c r="B11" s="6">
        <v>0.0</v>
      </c>
      <c r="C11" s="6">
        <v>4.833</v>
      </c>
      <c r="D11" s="6">
        <v>4.901</v>
      </c>
      <c r="E11" s="6">
        <v>3.245</v>
      </c>
      <c r="F11" s="6">
        <v>0.0</v>
      </c>
      <c r="G11" s="6">
        <v>0.683</v>
      </c>
      <c r="H11" s="6">
        <v>0.516</v>
      </c>
      <c r="I11" s="6">
        <v>1.199</v>
      </c>
      <c r="J11" s="6">
        <v>0.0</v>
      </c>
      <c r="K11" s="6">
        <v>0.565</v>
      </c>
      <c r="L11" s="6">
        <v>1.583</v>
      </c>
      <c r="M11" s="6">
        <v>0.49</v>
      </c>
      <c r="N11" s="6">
        <v>3048.919</v>
      </c>
    </row>
    <row r="12">
      <c r="A12" s="5">
        <v>45928.024305555555</v>
      </c>
      <c r="B12" s="6">
        <v>0.0</v>
      </c>
      <c r="C12" s="6">
        <v>4.852</v>
      </c>
      <c r="D12" s="6">
        <v>4.92</v>
      </c>
      <c r="E12" s="6">
        <v>3.258</v>
      </c>
      <c r="F12" s="6">
        <v>0.0</v>
      </c>
      <c r="G12" s="6">
        <v>0.691</v>
      </c>
      <c r="H12" s="6">
        <v>0.509</v>
      </c>
      <c r="I12" s="6">
        <v>1.2</v>
      </c>
      <c r="J12" s="6">
        <v>0.0</v>
      </c>
      <c r="K12" s="6">
        <v>0.57</v>
      </c>
      <c r="L12" s="6">
        <v>1.591</v>
      </c>
      <c r="M12" s="6">
        <v>0.489</v>
      </c>
      <c r="N12" s="6">
        <v>3049.018</v>
      </c>
    </row>
    <row r="13">
      <c r="A13" s="5">
        <v>45928.02777777778</v>
      </c>
      <c r="B13" s="6">
        <v>0.0</v>
      </c>
      <c r="C13" s="6">
        <v>4.765</v>
      </c>
      <c r="D13" s="6">
        <v>4.827</v>
      </c>
      <c r="E13" s="6">
        <v>3.197</v>
      </c>
      <c r="F13" s="6">
        <v>0.0</v>
      </c>
      <c r="G13" s="6">
        <v>0.687</v>
      </c>
      <c r="H13" s="6">
        <v>0.491</v>
      </c>
      <c r="I13" s="6">
        <v>1.178</v>
      </c>
      <c r="J13" s="6">
        <v>0.0</v>
      </c>
      <c r="K13" s="6">
        <v>0.578</v>
      </c>
      <c r="L13" s="6">
        <v>1.597</v>
      </c>
      <c r="M13" s="6">
        <v>0.489</v>
      </c>
      <c r="N13" s="6">
        <v>3049.117</v>
      </c>
    </row>
    <row r="14">
      <c r="A14" s="5">
        <v>45928.03125</v>
      </c>
      <c r="B14" s="6">
        <v>0.0</v>
      </c>
      <c r="C14" s="6">
        <v>4.847</v>
      </c>
      <c r="D14" s="6">
        <v>4.918</v>
      </c>
      <c r="E14" s="6">
        <v>3.255</v>
      </c>
      <c r="F14" s="6">
        <v>0.0</v>
      </c>
      <c r="G14" s="6">
        <v>0.692</v>
      </c>
      <c r="H14" s="6">
        <v>0.509</v>
      </c>
      <c r="I14" s="6">
        <v>1.201</v>
      </c>
      <c r="J14" s="6">
        <v>0.0</v>
      </c>
      <c r="K14" s="6">
        <v>0.571</v>
      </c>
      <c r="L14" s="6">
        <v>1.59</v>
      </c>
      <c r="M14" s="6">
        <v>0.489</v>
      </c>
      <c r="N14" s="6">
        <v>3049.216</v>
      </c>
    </row>
    <row r="15">
      <c r="A15" s="5">
        <v>45928.03472222222</v>
      </c>
      <c r="B15" s="6">
        <v>0.0</v>
      </c>
      <c r="C15" s="6">
        <v>4.796</v>
      </c>
      <c r="D15" s="6">
        <v>4.859</v>
      </c>
      <c r="E15" s="6">
        <v>3.218</v>
      </c>
      <c r="F15" s="6">
        <v>0.0</v>
      </c>
      <c r="G15" s="6">
        <v>0.696</v>
      </c>
      <c r="H15" s="6">
        <v>0.487</v>
      </c>
      <c r="I15" s="6">
        <v>1.183</v>
      </c>
      <c r="J15" s="6">
        <v>0.0</v>
      </c>
      <c r="K15" s="6">
        <v>0.582</v>
      </c>
      <c r="L15" s="6">
        <v>1.604</v>
      </c>
      <c r="M15" s="6">
        <v>0.488</v>
      </c>
      <c r="N15" s="6">
        <v>3049.314</v>
      </c>
    </row>
    <row r="16">
      <c r="A16" s="5">
        <v>45928.038194444445</v>
      </c>
      <c r="B16" s="6">
        <v>0.0</v>
      </c>
      <c r="C16" s="6">
        <v>4.785</v>
      </c>
      <c r="D16" s="6">
        <v>4.852</v>
      </c>
      <c r="E16" s="6">
        <v>3.212</v>
      </c>
      <c r="F16" s="6">
        <v>0.0</v>
      </c>
      <c r="G16" s="6">
        <v>0.687</v>
      </c>
      <c r="H16" s="6">
        <v>0.496</v>
      </c>
      <c r="I16" s="6">
        <v>1.183</v>
      </c>
      <c r="J16" s="6">
        <v>0.0</v>
      </c>
      <c r="K16" s="6">
        <v>0.575</v>
      </c>
      <c r="L16" s="6">
        <v>1.596</v>
      </c>
      <c r="M16" s="6">
        <v>0.489</v>
      </c>
      <c r="N16" s="6">
        <v>3049.413</v>
      </c>
    </row>
    <row r="17">
      <c r="A17" s="5">
        <v>45928.041666666664</v>
      </c>
      <c r="B17" s="6">
        <v>0.0</v>
      </c>
      <c r="C17" s="6">
        <v>4.75</v>
      </c>
      <c r="D17" s="6">
        <v>4.821</v>
      </c>
      <c r="E17" s="6">
        <v>3.19</v>
      </c>
      <c r="F17" s="6">
        <v>0.0</v>
      </c>
      <c r="G17" s="6">
        <v>0.672</v>
      </c>
      <c r="H17" s="6">
        <v>0.509</v>
      </c>
      <c r="I17" s="6">
        <v>1.181</v>
      </c>
      <c r="J17" s="6">
        <v>0.0</v>
      </c>
      <c r="K17" s="6">
        <v>0.566</v>
      </c>
      <c r="L17" s="6">
        <v>1.581</v>
      </c>
      <c r="M17" s="6">
        <v>0.491</v>
      </c>
      <c r="N17" s="6">
        <v>3049.511</v>
      </c>
    </row>
    <row r="18">
      <c r="A18" s="5">
        <v>45928.04513888889</v>
      </c>
      <c r="B18" s="6">
        <v>0.0</v>
      </c>
      <c r="C18" s="6">
        <v>4.787</v>
      </c>
      <c r="D18" s="6">
        <v>4.851</v>
      </c>
      <c r="E18" s="6">
        <v>3.213</v>
      </c>
      <c r="F18" s="6">
        <v>0.0</v>
      </c>
      <c r="G18" s="6">
        <v>0.68</v>
      </c>
      <c r="H18" s="6">
        <v>0.506</v>
      </c>
      <c r="I18" s="6">
        <v>1.186</v>
      </c>
      <c r="J18" s="6">
        <v>0.0</v>
      </c>
      <c r="K18" s="6">
        <v>0.569</v>
      </c>
      <c r="L18" s="6">
        <v>1.587</v>
      </c>
      <c r="M18" s="6">
        <v>0.49</v>
      </c>
      <c r="N18" s="6">
        <v>3049.61</v>
      </c>
    </row>
    <row r="19">
      <c r="A19" s="5">
        <v>45928.04861111111</v>
      </c>
      <c r="B19" s="6">
        <v>0.0</v>
      </c>
      <c r="C19" s="6">
        <v>4.793</v>
      </c>
      <c r="D19" s="6">
        <v>4.859</v>
      </c>
      <c r="E19" s="6">
        <v>3.217</v>
      </c>
      <c r="F19" s="6">
        <v>0.0</v>
      </c>
      <c r="G19" s="6">
        <v>0.686</v>
      </c>
      <c r="H19" s="6">
        <v>0.498</v>
      </c>
      <c r="I19" s="6">
        <v>1.184</v>
      </c>
      <c r="J19" s="6">
        <v>0.0</v>
      </c>
      <c r="K19" s="6">
        <v>0.572</v>
      </c>
      <c r="L19" s="6">
        <v>1.595</v>
      </c>
      <c r="M19" s="6">
        <v>0.488</v>
      </c>
      <c r="N19" s="6">
        <v>3049.709</v>
      </c>
    </row>
    <row r="20">
      <c r="A20" s="5">
        <v>45928.052083333336</v>
      </c>
      <c r="B20" s="6">
        <v>0.0</v>
      </c>
      <c r="C20" s="6">
        <v>4.857</v>
      </c>
      <c r="D20" s="6">
        <v>4.922</v>
      </c>
      <c r="E20" s="6">
        <v>3.26</v>
      </c>
      <c r="F20" s="6">
        <v>0.0</v>
      </c>
      <c r="G20" s="6">
        <v>0.688</v>
      </c>
      <c r="H20" s="6">
        <v>0.507</v>
      </c>
      <c r="I20" s="6">
        <v>1.195</v>
      </c>
      <c r="J20" s="6">
        <v>0.0</v>
      </c>
      <c r="K20" s="6">
        <v>0.566</v>
      </c>
      <c r="L20" s="6">
        <v>1.593</v>
      </c>
      <c r="M20" s="6">
        <v>0.485</v>
      </c>
      <c r="N20" s="6">
        <v>3049.807</v>
      </c>
    </row>
    <row r="21">
      <c r="A21" s="5">
        <v>45928.055555555555</v>
      </c>
      <c r="B21" s="6">
        <v>0.0</v>
      </c>
      <c r="C21" s="6">
        <v>4.784</v>
      </c>
      <c r="D21" s="6">
        <v>4.849</v>
      </c>
      <c r="E21" s="6">
        <v>3.211</v>
      </c>
      <c r="F21" s="6">
        <v>0.0</v>
      </c>
      <c r="G21" s="6">
        <v>0.681</v>
      </c>
      <c r="H21" s="6">
        <v>0.502</v>
      </c>
      <c r="I21" s="6">
        <v>1.183</v>
      </c>
      <c r="J21" s="6">
        <v>0.0</v>
      </c>
      <c r="K21" s="6">
        <v>0.568</v>
      </c>
      <c r="L21" s="6">
        <v>1.591</v>
      </c>
      <c r="M21" s="6">
        <v>0.488</v>
      </c>
      <c r="N21" s="6">
        <v>3049.907</v>
      </c>
    </row>
    <row r="22">
      <c r="A22" s="5">
        <v>45928.05902777778</v>
      </c>
      <c r="B22" s="6">
        <v>0.0</v>
      </c>
      <c r="C22" s="6">
        <v>4.811</v>
      </c>
      <c r="D22" s="6">
        <v>4.878</v>
      </c>
      <c r="E22" s="6">
        <v>3.23</v>
      </c>
      <c r="F22" s="6">
        <v>0.0</v>
      </c>
      <c r="G22" s="6">
        <v>0.723</v>
      </c>
      <c r="H22" s="6">
        <v>0.466</v>
      </c>
      <c r="I22" s="6">
        <v>1.189</v>
      </c>
      <c r="J22" s="6">
        <v>0.0</v>
      </c>
      <c r="K22" s="6">
        <v>0.601</v>
      </c>
      <c r="L22" s="6">
        <v>1.623</v>
      </c>
      <c r="M22" s="6">
        <v>0.487</v>
      </c>
      <c r="N22" s="6">
        <v>3050.005</v>
      </c>
    </row>
    <row r="23">
      <c r="A23" s="5">
        <v>45928.0625</v>
      </c>
      <c r="B23" s="6">
        <v>0.0</v>
      </c>
      <c r="C23" s="6">
        <v>4.767</v>
      </c>
      <c r="D23" s="6">
        <v>4.828</v>
      </c>
      <c r="E23" s="6">
        <v>3.199</v>
      </c>
      <c r="F23" s="6">
        <v>0.0</v>
      </c>
      <c r="G23" s="6">
        <v>0.692</v>
      </c>
      <c r="H23" s="6">
        <v>0.487</v>
      </c>
      <c r="I23" s="6">
        <v>1.179</v>
      </c>
      <c r="J23" s="6">
        <v>0.0</v>
      </c>
      <c r="K23" s="6">
        <v>0.58</v>
      </c>
      <c r="L23" s="6">
        <v>1.601</v>
      </c>
      <c r="M23" s="6">
        <v>0.488</v>
      </c>
      <c r="N23" s="6">
        <v>3050.104</v>
      </c>
    </row>
    <row r="24">
      <c r="A24" s="5">
        <v>45928.06597222222</v>
      </c>
      <c r="B24" s="6">
        <v>0.0</v>
      </c>
      <c r="C24" s="6">
        <v>4.741</v>
      </c>
      <c r="D24" s="6">
        <v>4.804</v>
      </c>
      <c r="E24" s="6">
        <v>3.182</v>
      </c>
      <c r="F24" s="6">
        <v>0.0</v>
      </c>
      <c r="G24" s="6">
        <v>0.695</v>
      </c>
      <c r="H24" s="6">
        <v>0.475</v>
      </c>
      <c r="I24" s="6">
        <v>1.17</v>
      </c>
      <c r="J24" s="6">
        <v>0.0</v>
      </c>
      <c r="K24" s="6">
        <v>0.586</v>
      </c>
      <c r="L24" s="6">
        <v>1.61</v>
      </c>
      <c r="M24" s="6">
        <v>0.487</v>
      </c>
      <c r="N24" s="6">
        <v>3050.203</v>
      </c>
    </row>
    <row r="25">
      <c r="A25" s="5">
        <v>45928.069444444445</v>
      </c>
      <c r="B25" s="6">
        <v>0.0</v>
      </c>
      <c r="C25" s="6">
        <v>4.823</v>
      </c>
      <c r="D25" s="6">
        <v>4.891</v>
      </c>
      <c r="E25" s="6">
        <v>3.238</v>
      </c>
      <c r="F25" s="6">
        <v>0.0</v>
      </c>
      <c r="G25" s="6">
        <v>0.707</v>
      </c>
      <c r="H25" s="6">
        <v>0.488</v>
      </c>
      <c r="I25" s="6">
        <v>1.195</v>
      </c>
      <c r="J25" s="6">
        <v>0.0</v>
      </c>
      <c r="K25" s="6">
        <v>0.586</v>
      </c>
      <c r="L25" s="6">
        <v>1.606</v>
      </c>
      <c r="M25" s="6">
        <v>0.489</v>
      </c>
      <c r="N25" s="6">
        <v>3050.303</v>
      </c>
    </row>
    <row r="26">
      <c r="A26" s="5">
        <v>45928.072916666664</v>
      </c>
      <c r="B26" s="6">
        <v>0.0</v>
      </c>
      <c r="C26" s="6">
        <v>4.839</v>
      </c>
      <c r="D26" s="6">
        <v>4.907</v>
      </c>
      <c r="E26" s="6">
        <v>3.249</v>
      </c>
      <c r="F26" s="6">
        <v>0.0</v>
      </c>
      <c r="G26" s="6">
        <v>0.713</v>
      </c>
      <c r="H26" s="6">
        <v>0.486</v>
      </c>
      <c r="I26" s="6">
        <v>1.199</v>
      </c>
      <c r="J26" s="6">
        <v>0.0</v>
      </c>
      <c r="K26" s="6">
        <v>0.589</v>
      </c>
      <c r="L26" s="6">
        <v>1.609</v>
      </c>
      <c r="M26" s="6">
        <v>0.489</v>
      </c>
      <c r="N26" s="6">
        <v>3050.403</v>
      </c>
    </row>
    <row r="27">
      <c r="A27" s="5">
        <v>45928.07638888889</v>
      </c>
      <c r="B27" s="6">
        <v>0.0</v>
      </c>
      <c r="C27" s="6">
        <v>4.887</v>
      </c>
      <c r="D27" s="6">
        <v>4.954</v>
      </c>
      <c r="E27" s="6">
        <v>3.28</v>
      </c>
      <c r="F27" s="6">
        <v>0.0</v>
      </c>
      <c r="G27" s="6">
        <v>0.726</v>
      </c>
      <c r="H27" s="6">
        <v>0.478</v>
      </c>
      <c r="I27" s="6">
        <v>1.204</v>
      </c>
      <c r="J27" s="6">
        <v>0.0</v>
      </c>
      <c r="K27" s="6">
        <v>0.594</v>
      </c>
      <c r="L27" s="6">
        <v>1.619</v>
      </c>
      <c r="M27" s="6">
        <v>0.486</v>
      </c>
      <c r="N27" s="6">
        <v>3050.503</v>
      </c>
    </row>
    <row r="28">
      <c r="A28" s="5">
        <v>45928.07986111111</v>
      </c>
      <c r="B28" s="6">
        <v>0.0</v>
      </c>
      <c r="C28" s="6">
        <v>4.828</v>
      </c>
      <c r="D28" s="6">
        <v>4.895</v>
      </c>
      <c r="E28" s="6">
        <v>3.241</v>
      </c>
      <c r="F28" s="6">
        <v>0.0</v>
      </c>
      <c r="G28" s="6">
        <v>0.7</v>
      </c>
      <c r="H28" s="6">
        <v>0.49</v>
      </c>
      <c r="I28" s="6">
        <v>1.19</v>
      </c>
      <c r="J28" s="6">
        <v>0.0</v>
      </c>
      <c r="K28" s="6">
        <v>0.579</v>
      </c>
      <c r="L28" s="6">
        <v>1.605</v>
      </c>
      <c r="M28" s="6">
        <v>0.486</v>
      </c>
      <c r="N28" s="6">
        <v>3050.603</v>
      </c>
    </row>
    <row r="29">
      <c r="A29" s="5">
        <v>45928.083333333336</v>
      </c>
      <c r="B29" s="6">
        <v>0.0</v>
      </c>
      <c r="C29" s="6">
        <v>4.943</v>
      </c>
      <c r="D29" s="6">
        <v>5.012</v>
      </c>
      <c r="E29" s="6">
        <v>3.318</v>
      </c>
      <c r="F29" s="6">
        <v>0.0</v>
      </c>
      <c r="G29" s="6">
        <v>0.637</v>
      </c>
      <c r="H29" s="6">
        <v>0.584</v>
      </c>
      <c r="I29" s="6">
        <v>1.221</v>
      </c>
      <c r="J29" s="6">
        <v>0.0</v>
      </c>
      <c r="K29" s="6">
        <v>0.514</v>
      </c>
      <c r="L29" s="6">
        <v>1.541</v>
      </c>
      <c r="M29" s="6">
        <v>0.486</v>
      </c>
      <c r="N29" s="6">
        <v>3050.703</v>
      </c>
    </row>
    <row r="30">
      <c r="A30" s="5">
        <v>45928.086805555555</v>
      </c>
      <c r="B30" s="6">
        <v>0.0</v>
      </c>
      <c r="C30" s="6">
        <v>4.858</v>
      </c>
      <c r="D30" s="6">
        <v>4.918</v>
      </c>
      <c r="E30" s="6">
        <v>3.259</v>
      </c>
      <c r="F30" s="6">
        <v>0.0</v>
      </c>
      <c r="G30" s="6">
        <v>0.644</v>
      </c>
      <c r="H30" s="6">
        <v>0.552</v>
      </c>
      <c r="I30" s="6">
        <v>1.196</v>
      </c>
      <c r="J30" s="6">
        <v>0.0</v>
      </c>
      <c r="K30" s="6">
        <v>0.529</v>
      </c>
      <c r="L30" s="6">
        <v>1.558</v>
      </c>
      <c r="M30" s="6">
        <v>0.485</v>
      </c>
      <c r="N30" s="6">
        <v>3050.803</v>
      </c>
    </row>
    <row r="31">
      <c r="A31" s="5">
        <v>45928.09027777778</v>
      </c>
      <c r="B31" s="6">
        <v>0.0</v>
      </c>
      <c r="C31" s="6">
        <v>4.869</v>
      </c>
      <c r="D31" s="6">
        <v>4.934</v>
      </c>
      <c r="E31" s="6">
        <v>3.268</v>
      </c>
      <c r="F31" s="6">
        <v>0.0</v>
      </c>
      <c r="G31" s="6">
        <v>0.645</v>
      </c>
      <c r="H31" s="6">
        <v>0.558</v>
      </c>
      <c r="I31" s="6">
        <v>1.203</v>
      </c>
      <c r="J31" s="6">
        <v>0.0</v>
      </c>
      <c r="K31" s="6">
        <v>0.528</v>
      </c>
      <c r="L31" s="6">
        <v>1.555</v>
      </c>
      <c r="M31" s="6">
        <v>0.486</v>
      </c>
      <c r="N31" s="6">
        <v>3050.902</v>
      </c>
    </row>
    <row r="32">
      <c r="A32" s="5">
        <v>45928.09375</v>
      </c>
      <c r="B32" s="6">
        <v>0.0</v>
      </c>
      <c r="C32" s="6">
        <v>4.869</v>
      </c>
      <c r="D32" s="6">
        <v>4.934</v>
      </c>
      <c r="E32" s="6">
        <v>3.268</v>
      </c>
      <c r="F32" s="6">
        <v>0.0</v>
      </c>
      <c r="G32" s="6">
        <v>0.653</v>
      </c>
      <c r="H32" s="6">
        <v>0.546</v>
      </c>
      <c r="I32" s="6">
        <v>1.199</v>
      </c>
      <c r="J32" s="6">
        <v>0.0</v>
      </c>
      <c r="K32" s="6">
        <v>0.536</v>
      </c>
      <c r="L32" s="6">
        <v>1.564</v>
      </c>
      <c r="M32" s="6">
        <v>0.485</v>
      </c>
      <c r="N32" s="6">
        <v>3051.002</v>
      </c>
    </row>
    <row r="33">
      <c r="A33" s="5">
        <v>45928.09722222222</v>
      </c>
      <c r="B33" s="6">
        <v>0.0</v>
      </c>
      <c r="C33" s="6">
        <v>4.756</v>
      </c>
      <c r="D33" s="6">
        <v>4.822</v>
      </c>
      <c r="E33" s="6">
        <v>3.193</v>
      </c>
      <c r="F33" s="6">
        <v>0.0</v>
      </c>
      <c r="G33" s="6">
        <v>0.63</v>
      </c>
      <c r="H33" s="6">
        <v>0.546</v>
      </c>
      <c r="I33" s="6">
        <v>1.176</v>
      </c>
      <c r="J33" s="6">
        <v>0.0</v>
      </c>
      <c r="K33" s="6">
        <v>0.529</v>
      </c>
      <c r="L33" s="6">
        <v>1.554</v>
      </c>
      <c r="M33" s="6">
        <v>0.487</v>
      </c>
      <c r="N33" s="6">
        <v>3051.101</v>
      </c>
    </row>
    <row r="34">
      <c r="A34" s="5">
        <v>45928.100694444445</v>
      </c>
      <c r="B34" s="6">
        <v>0.0</v>
      </c>
      <c r="C34" s="6">
        <v>4.808</v>
      </c>
      <c r="D34" s="6">
        <v>4.872</v>
      </c>
      <c r="E34" s="6">
        <v>3.227</v>
      </c>
      <c r="F34" s="6">
        <v>0.0</v>
      </c>
      <c r="G34" s="6">
        <v>0.653</v>
      </c>
      <c r="H34" s="6">
        <v>0.538</v>
      </c>
      <c r="I34" s="6">
        <v>1.191</v>
      </c>
      <c r="J34" s="6">
        <v>0.0</v>
      </c>
      <c r="K34" s="6">
        <v>0.542</v>
      </c>
      <c r="L34" s="6">
        <v>1.565</v>
      </c>
      <c r="M34" s="6">
        <v>0.488</v>
      </c>
      <c r="N34" s="6">
        <v>3051.2</v>
      </c>
    </row>
    <row r="35">
      <c r="A35" s="5">
        <v>45928.104166666664</v>
      </c>
      <c r="B35" s="6">
        <v>0.0</v>
      </c>
      <c r="C35" s="6">
        <v>4.86</v>
      </c>
      <c r="D35" s="6">
        <v>4.923</v>
      </c>
      <c r="E35" s="6">
        <v>3.261</v>
      </c>
      <c r="F35" s="6">
        <v>0.0</v>
      </c>
      <c r="G35" s="6">
        <v>0.646</v>
      </c>
      <c r="H35" s="6">
        <v>0.553</v>
      </c>
      <c r="I35" s="6">
        <v>1.199</v>
      </c>
      <c r="J35" s="6">
        <v>0.0</v>
      </c>
      <c r="K35" s="6">
        <v>0.53</v>
      </c>
      <c r="L35" s="6">
        <v>1.557</v>
      </c>
      <c r="M35" s="6">
        <v>0.486</v>
      </c>
      <c r="N35" s="6">
        <v>3051.299</v>
      </c>
    </row>
    <row r="36">
      <c r="A36" s="5">
        <v>45928.10763888889</v>
      </c>
      <c r="B36" s="6">
        <v>0.0</v>
      </c>
      <c r="C36" s="6">
        <v>4.82</v>
      </c>
      <c r="D36" s="6">
        <v>4.887</v>
      </c>
      <c r="E36" s="6">
        <v>3.236</v>
      </c>
      <c r="F36" s="6">
        <v>0.0</v>
      </c>
      <c r="G36" s="6">
        <v>0.659</v>
      </c>
      <c r="H36" s="6">
        <v>0.535</v>
      </c>
      <c r="I36" s="6">
        <v>1.194</v>
      </c>
      <c r="J36" s="6">
        <v>0.0</v>
      </c>
      <c r="K36" s="6">
        <v>0.546</v>
      </c>
      <c r="L36" s="6">
        <v>1.568</v>
      </c>
      <c r="M36" s="6">
        <v>0.488</v>
      </c>
      <c r="N36" s="6">
        <v>3051.399</v>
      </c>
    </row>
    <row r="37">
      <c r="A37" s="5">
        <v>45928.11111111111</v>
      </c>
      <c r="B37" s="6">
        <v>0.0</v>
      </c>
      <c r="C37" s="6">
        <v>4.778</v>
      </c>
      <c r="D37" s="6">
        <v>4.846</v>
      </c>
      <c r="E37" s="6">
        <v>3.208</v>
      </c>
      <c r="F37" s="6">
        <v>0.0</v>
      </c>
      <c r="G37" s="6">
        <v>0.65</v>
      </c>
      <c r="H37" s="6">
        <v>0.533</v>
      </c>
      <c r="I37" s="6">
        <v>1.183</v>
      </c>
      <c r="J37" s="6">
        <v>0.0</v>
      </c>
      <c r="K37" s="6">
        <v>0.542</v>
      </c>
      <c r="L37" s="6">
        <v>1.567</v>
      </c>
      <c r="M37" s="6">
        <v>0.487</v>
      </c>
      <c r="N37" s="6">
        <v>3051.498</v>
      </c>
    </row>
    <row r="38">
      <c r="A38" s="5">
        <v>45928.114583333336</v>
      </c>
      <c r="B38" s="6">
        <v>0.0</v>
      </c>
      <c r="C38" s="6">
        <v>4.834</v>
      </c>
      <c r="D38" s="6">
        <v>4.898</v>
      </c>
      <c r="E38" s="6">
        <v>3.244</v>
      </c>
      <c r="F38" s="6">
        <v>0.0</v>
      </c>
      <c r="G38" s="6">
        <v>0.654</v>
      </c>
      <c r="H38" s="6">
        <v>0.537</v>
      </c>
      <c r="I38" s="6">
        <v>1.191</v>
      </c>
      <c r="J38" s="6">
        <v>0.0</v>
      </c>
      <c r="K38" s="6">
        <v>0.54</v>
      </c>
      <c r="L38" s="6">
        <v>1.568</v>
      </c>
      <c r="M38" s="6">
        <v>0.485</v>
      </c>
      <c r="N38" s="6">
        <v>3051.598</v>
      </c>
    </row>
    <row r="39">
      <c r="A39" s="5">
        <v>45928.118055555555</v>
      </c>
      <c r="B39" s="6">
        <v>0.0</v>
      </c>
      <c r="C39" s="6">
        <v>4.847</v>
      </c>
      <c r="D39" s="6">
        <v>4.912</v>
      </c>
      <c r="E39" s="6">
        <v>3.253</v>
      </c>
      <c r="F39" s="6">
        <v>0.0</v>
      </c>
      <c r="G39" s="6">
        <v>0.64</v>
      </c>
      <c r="H39" s="6">
        <v>0.555</v>
      </c>
      <c r="I39" s="6">
        <v>1.195</v>
      </c>
      <c r="J39" s="6">
        <v>0.0</v>
      </c>
      <c r="K39" s="6">
        <v>0.527</v>
      </c>
      <c r="L39" s="6">
        <v>1.554</v>
      </c>
      <c r="M39" s="6">
        <v>0.486</v>
      </c>
      <c r="N39" s="6">
        <v>3051.698</v>
      </c>
    </row>
    <row r="40">
      <c r="A40" s="5">
        <v>45928.12152777778</v>
      </c>
      <c r="B40" s="6">
        <v>0.0</v>
      </c>
      <c r="C40" s="6">
        <v>4.853</v>
      </c>
      <c r="D40" s="6">
        <v>4.92</v>
      </c>
      <c r="E40" s="6">
        <v>3.258</v>
      </c>
      <c r="F40" s="6">
        <v>0.0</v>
      </c>
      <c r="G40" s="6">
        <v>0.653</v>
      </c>
      <c r="H40" s="6">
        <v>0.546</v>
      </c>
      <c r="I40" s="6">
        <v>1.199</v>
      </c>
      <c r="J40" s="6">
        <v>0.0</v>
      </c>
      <c r="K40" s="6">
        <v>0.537</v>
      </c>
      <c r="L40" s="6">
        <v>1.562</v>
      </c>
      <c r="M40" s="6">
        <v>0.487</v>
      </c>
      <c r="N40" s="6">
        <v>3051.797</v>
      </c>
    </row>
    <row r="41">
      <c r="A41" s="5">
        <v>45928.125</v>
      </c>
      <c r="B41" s="6">
        <v>0.0</v>
      </c>
      <c r="C41" s="6">
        <v>4.776</v>
      </c>
      <c r="D41" s="6">
        <v>4.846</v>
      </c>
      <c r="E41" s="6">
        <v>3.207</v>
      </c>
      <c r="F41" s="6">
        <v>0.0</v>
      </c>
      <c r="G41" s="6">
        <v>0.657</v>
      </c>
      <c r="H41" s="6">
        <v>0.528</v>
      </c>
      <c r="I41" s="6">
        <v>1.185</v>
      </c>
      <c r="J41" s="6">
        <v>0.0</v>
      </c>
      <c r="K41" s="6">
        <v>0.549</v>
      </c>
      <c r="L41" s="6">
        <v>1.57</v>
      </c>
      <c r="M41" s="6">
        <v>0.489</v>
      </c>
      <c r="N41" s="6">
        <v>3051.896</v>
      </c>
    </row>
    <row r="42">
      <c r="A42" s="5">
        <v>45928.12847222222</v>
      </c>
      <c r="B42" s="6">
        <v>0.0</v>
      </c>
      <c r="C42" s="6">
        <v>4.818</v>
      </c>
      <c r="D42" s="6">
        <v>4.882</v>
      </c>
      <c r="E42" s="6">
        <v>3.233</v>
      </c>
      <c r="F42" s="6">
        <v>0.0</v>
      </c>
      <c r="G42" s="6">
        <v>0.656</v>
      </c>
      <c r="H42" s="6">
        <v>0.535</v>
      </c>
      <c r="I42" s="6">
        <v>1.191</v>
      </c>
      <c r="J42" s="6">
        <v>0.0</v>
      </c>
      <c r="K42" s="6">
        <v>0.543</v>
      </c>
      <c r="L42" s="6">
        <v>1.568</v>
      </c>
      <c r="M42" s="6">
        <v>0.487</v>
      </c>
      <c r="N42" s="6">
        <v>3051.994</v>
      </c>
    </row>
    <row r="43">
      <c r="A43" s="5">
        <v>45928.131944444445</v>
      </c>
      <c r="B43" s="6">
        <v>0.0</v>
      </c>
      <c r="C43" s="6">
        <v>4.782</v>
      </c>
      <c r="D43" s="6">
        <v>4.847</v>
      </c>
      <c r="E43" s="6">
        <v>3.209</v>
      </c>
      <c r="F43" s="6">
        <v>0.0</v>
      </c>
      <c r="G43" s="6">
        <v>0.663</v>
      </c>
      <c r="H43" s="6">
        <v>0.517</v>
      </c>
      <c r="I43" s="6">
        <v>1.18</v>
      </c>
      <c r="J43" s="6">
        <v>0.0</v>
      </c>
      <c r="K43" s="6">
        <v>0.554</v>
      </c>
      <c r="L43" s="6">
        <v>1.579</v>
      </c>
      <c r="M43" s="6">
        <v>0.487</v>
      </c>
      <c r="N43" s="6">
        <v>3052.093</v>
      </c>
    </row>
    <row r="44">
      <c r="A44" s="5">
        <v>45928.135416666664</v>
      </c>
      <c r="B44" s="6">
        <v>0.0</v>
      </c>
      <c r="C44" s="6">
        <v>4.791</v>
      </c>
      <c r="D44" s="6">
        <v>4.859</v>
      </c>
      <c r="E44" s="6">
        <v>3.217</v>
      </c>
      <c r="F44" s="6">
        <v>0.0</v>
      </c>
      <c r="G44" s="6">
        <v>0.666</v>
      </c>
      <c r="H44" s="6">
        <v>0.517</v>
      </c>
      <c r="I44" s="6">
        <v>1.183</v>
      </c>
      <c r="J44" s="6">
        <v>0.0</v>
      </c>
      <c r="K44" s="6">
        <v>0.555</v>
      </c>
      <c r="L44" s="6">
        <v>1.581</v>
      </c>
      <c r="M44" s="6">
        <v>0.486</v>
      </c>
      <c r="N44" s="6">
        <v>3052.192</v>
      </c>
    </row>
    <row r="45">
      <c r="A45" s="5">
        <v>45928.13888888889</v>
      </c>
      <c r="B45" s="6">
        <v>0.0</v>
      </c>
      <c r="C45" s="6">
        <v>4.755</v>
      </c>
      <c r="D45" s="6">
        <v>4.82</v>
      </c>
      <c r="E45" s="6">
        <v>3.192</v>
      </c>
      <c r="F45" s="6">
        <v>0.0</v>
      </c>
      <c r="G45" s="6">
        <v>0.66</v>
      </c>
      <c r="H45" s="6">
        <v>0.508</v>
      </c>
      <c r="I45" s="6">
        <v>1.168</v>
      </c>
      <c r="J45" s="6">
        <v>0.0</v>
      </c>
      <c r="K45" s="6">
        <v>0.554</v>
      </c>
      <c r="L45" s="6">
        <v>1.585</v>
      </c>
      <c r="M45" s="6">
        <v>0.484</v>
      </c>
      <c r="N45" s="6">
        <v>3052.29</v>
      </c>
    </row>
    <row r="46">
      <c r="A46" s="5">
        <v>45928.14236111111</v>
      </c>
      <c r="B46" s="6">
        <v>0.0</v>
      </c>
      <c r="C46" s="6">
        <v>4.807</v>
      </c>
      <c r="D46" s="6">
        <v>4.875</v>
      </c>
      <c r="E46" s="6">
        <v>3.227</v>
      </c>
      <c r="F46" s="6">
        <v>0.0</v>
      </c>
      <c r="G46" s="6">
        <v>0.653</v>
      </c>
      <c r="H46" s="6">
        <v>0.53</v>
      </c>
      <c r="I46" s="6">
        <v>1.183</v>
      </c>
      <c r="J46" s="6">
        <v>0.0</v>
      </c>
      <c r="K46" s="6">
        <v>0.544</v>
      </c>
      <c r="L46" s="6">
        <v>1.571</v>
      </c>
      <c r="M46" s="6">
        <v>0.485</v>
      </c>
      <c r="N46" s="6">
        <v>3052.389</v>
      </c>
    </row>
    <row r="47">
      <c r="A47" s="5">
        <v>45928.145833333336</v>
      </c>
      <c r="B47" s="6">
        <v>0.0</v>
      </c>
      <c r="C47" s="6">
        <v>4.743</v>
      </c>
      <c r="D47" s="6">
        <v>4.808</v>
      </c>
      <c r="E47" s="6">
        <v>3.184</v>
      </c>
      <c r="F47" s="6">
        <v>0.0</v>
      </c>
      <c r="G47" s="6">
        <v>0.635</v>
      </c>
      <c r="H47" s="6">
        <v>0.532</v>
      </c>
      <c r="I47" s="6">
        <v>1.167</v>
      </c>
      <c r="J47" s="6">
        <v>0.0</v>
      </c>
      <c r="K47" s="6">
        <v>0.535</v>
      </c>
      <c r="L47" s="6">
        <v>1.564</v>
      </c>
      <c r="M47" s="6">
        <v>0.485</v>
      </c>
      <c r="N47" s="6">
        <v>3052.487</v>
      </c>
    </row>
    <row r="48">
      <c r="A48" s="5">
        <v>45928.149305555555</v>
      </c>
      <c r="B48" s="6">
        <v>0.0</v>
      </c>
      <c r="C48" s="6">
        <v>4.735</v>
      </c>
      <c r="D48" s="6">
        <v>4.802</v>
      </c>
      <c r="E48" s="6">
        <v>3.179</v>
      </c>
      <c r="F48" s="6">
        <v>0.0</v>
      </c>
      <c r="G48" s="6">
        <v>0.628</v>
      </c>
      <c r="H48" s="6">
        <v>0.541</v>
      </c>
      <c r="I48" s="6">
        <v>1.169</v>
      </c>
      <c r="J48" s="6">
        <v>0.0</v>
      </c>
      <c r="K48" s="6">
        <v>0.531</v>
      </c>
      <c r="L48" s="6">
        <v>1.555</v>
      </c>
      <c r="M48" s="6">
        <v>0.487</v>
      </c>
      <c r="N48" s="6">
        <v>3052.586</v>
      </c>
    </row>
    <row r="49">
      <c r="A49" s="5">
        <v>45928.15277777778</v>
      </c>
      <c r="B49" s="6">
        <v>0.0</v>
      </c>
      <c r="C49" s="6">
        <v>4.817</v>
      </c>
      <c r="D49" s="6">
        <v>4.883</v>
      </c>
      <c r="E49" s="6">
        <v>3.234</v>
      </c>
      <c r="F49" s="6">
        <v>0.0</v>
      </c>
      <c r="G49" s="6">
        <v>0.664</v>
      </c>
      <c r="H49" s="6">
        <v>0.527</v>
      </c>
      <c r="I49" s="6">
        <v>1.191</v>
      </c>
      <c r="J49" s="6">
        <v>0.0</v>
      </c>
      <c r="K49" s="6">
        <v>0.55</v>
      </c>
      <c r="L49" s="6">
        <v>1.574</v>
      </c>
      <c r="M49" s="6">
        <v>0.487</v>
      </c>
      <c r="N49" s="6">
        <v>3052.684</v>
      </c>
    </row>
    <row r="50">
      <c r="A50" s="5">
        <v>45928.15625</v>
      </c>
      <c r="B50" s="6">
        <v>0.0</v>
      </c>
      <c r="C50" s="6">
        <v>4.758</v>
      </c>
      <c r="D50" s="6">
        <v>4.827</v>
      </c>
      <c r="E50" s="6">
        <v>3.195</v>
      </c>
      <c r="F50" s="6">
        <v>0.0</v>
      </c>
      <c r="G50" s="6">
        <v>0.661</v>
      </c>
      <c r="H50" s="6">
        <v>0.518</v>
      </c>
      <c r="I50" s="6">
        <v>1.179</v>
      </c>
      <c r="J50" s="6">
        <v>0.0</v>
      </c>
      <c r="K50" s="6">
        <v>0.556</v>
      </c>
      <c r="L50" s="6">
        <v>1.576</v>
      </c>
      <c r="M50" s="6">
        <v>0.489</v>
      </c>
      <c r="N50" s="6">
        <v>3052.783</v>
      </c>
    </row>
    <row r="51">
      <c r="A51" s="5">
        <v>45928.15972222222</v>
      </c>
      <c r="B51" s="6">
        <v>0.0</v>
      </c>
      <c r="C51" s="6">
        <v>4.852</v>
      </c>
      <c r="D51" s="6">
        <v>4.917</v>
      </c>
      <c r="E51" s="6">
        <v>3.256</v>
      </c>
      <c r="F51" s="6">
        <v>0.0</v>
      </c>
      <c r="G51" s="6">
        <v>0.659</v>
      </c>
      <c r="H51" s="6">
        <v>0.544</v>
      </c>
      <c r="I51" s="6">
        <v>1.203</v>
      </c>
      <c r="J51" s="6">
        <v>0.0</v>
      </c>
      <c r="K51" s="6">
        <v>0.543</v>
      </c>
      <c r="L51" s="6">
        <v>1.562</v>
      </c>
      <c r="M51" s="6">
        <v>0.49</v>
      </c>
      <c r="N51" s="6">
        <v>3052.882</v>
      </c>
    </row>
    <row r="52">
      <c r="A52" s="5">
        <v>45928.163194444445</v>
      </c>
      <c r="B52" s="6">
        <v>0.0</v>
      </c>
      <c r="C52" s="6">
        <v>4.841</v>
      </c>
      <c r="D52" s="6">
        <v>4.906</v>
      </c>
      <c r="E52" s="6">
        <v>3.249</v>
      </c>
      <c r="F52" s="6">
        <v>0.0</v>
      </c>
      <c r="G52" s="6">
        <v>0.672</v>
      </c>
      <c r="H52" s="6">
        <v>0.532</v>
      </c>
      <c r="I52" s="6">
        <v>1.204</v>
      </c>
      <c r="J52" s="6">
        <v>0.0</v>
      </c>
      <c r="K52" s="6">
        <v>0.554</v>
      </c>
      <c r="L52" s="6">
        <v>1.571</v>
      </c>
      <c r="M52" s="6">
        <v>0.491</v>
      </c>
      <c r="N52" s="6">
        <v>3052.98</v>
      </c>
    </row>
    <row r="53">
      <c r="A53" s="5">
        <v>45928.166666666664</v>
      </c>
      <c r="B53" s="6">
        <v>0.0</v>
      </c>
      <c r="C53" s="6">
        <v>4.777</v>
      </c>
      <c r="D53" s="6">
        <v>4.84</v>
      </c>
      <c r="E53" s="6">
        <v>3.206</v>
      </c>
      <c r="F53" s="6">
        <v>0.0</v>
      </c>
      <c r="G53" s="6">
        <v>0.661</v>
      </c>
      <c r="H53" s="6">
        <v>0.517</v>
      </c>
      <c r="I53" s="6">
        <v>1.178</v>
      </c>
      <c r="J53" s="6">
        <v>0.0</v>
      </c>
      <c r="K53" s="6">
        <v>0.552</v>
      </c>
      <c r="L53" s="6">
        <v>1.578</v>
      </c>
      <c r="M53" s="6">
        <v>0.486</v>
      </c>
      <c r="N53" s="6">
        <v>3053.079</v>
      </c>
    </row>
    <row r="54">
      <c r="A54" s="5">
        <v>45928.17013888889</v>
      </c>
      <c r="B54" s="6">
        <v>0.0</v>
      </c>
      <c r="C54" s="6">
        <v>4.784</v>
      </c>
      <c r="D54" s="6">
        <v>4.853</v>
      </c>
      <c r="E54" s="6">
        <v>3.212</v>
      </c>
      <c r="F54" s="6">
        <v>0.0</v>
      </c>
      <c r="G54" s="6">
        <v>0.672</v>
      </c>
      <c r="H54" s="6">
        <v>0.508</v>
      </c>
      <c r="I54" s="6">
        <v>1.18</v>
      </c>
      <c r="J54" s="6">
        <v>0.0</v>
      </c>
      <c r="K54" s="6">
        <v>0.562</v>
      </c>
      <c r="L54" s="6">
        <v>1.586</v>
      </c>
      <c r="M54" s="6">
        <v>0.487</v>
      </c>
      <c r="N54" s="6">
        <v>3053.178</v>
      </c>
    </row>
    <row r="55">
      <c r="A55" s="5">
        <v>45928.17361111111</v>
      </c>
      <c r="B55" s="6">
        <v>0.0</v>
      </c>
      <c r="C55" s="6">
        <v>4.886</v>
      </c>
      <c r="D55" s="6">
        <v>4.951</v>
      </c>
      <c r="E55" s="6">
        <v>3.279</v>
      </c>
      <c r="F55" s="6">
        <v>0.0</v>
      </c>
      <c r="G55" s="6">
        <v>0.667</v>
      </c>
      <c r="H55" s="6">
        <v>0.533</v>
      </c>
      <c r="I55" s="6">
        <v>1.2</v>
      </c>
      <c r="J55" s="6">
        <v>0.0</v>
      </c>
      <c r="K55" s="6">
        <v>0.548</v>
      </c>
      <c r="L55" s="6">
        <v>1.574</v>
      </c>
      <c r="M55" s="6">
        <v>0.486</v>
      </c>
      <c r="N55" s="6">
        <v>3053.276</v>
      </c>
    </row>
    <row r="56">
      <c r="A56" s="5">
        <v>45928.177083333336</v>
      </c>
      <c r="B56" s="6">
        <v>0.0</v>
      </c>
      <c r="C56" s="6">
        <v>4.86</v>
      </c>
      <c r="D56" s="6">
        <v>4.926</v>
      </c>
      <c r="E56" s="6">
        <v>3.262</v>
      </c>
      <c r="F56" s="6">
        <v>0.0</v>
      </c>
      <c r="G56" s="6">
        <v>0.629</v>
      </c>
      <c r="H56" s="6">
        <v>0.561</v>
      </c>
      <c r="I56" s="6">
        <v>1.19</v>
      </c>
      <c r="J56" s="6">
        <v>0.0</v>
      </c>
      <c r="K56" s="6">
        <v>0.519</v>
      </c>
      <c r="L56" s="6">
        <v>1.548</v>
      </c>
      <c r="M56" s="6">
        <v>0.485</v>
      </c>
      <c r="N56" s="6">
        <v>3053.375</v>
      </c>
    </row>
    <row r="57">
      <c r="A57" s="5">
        <v>45928.180555555555</v>
      </c>
      <c r="B57" s="6">
        <v>0.0</v>
      </c>
      <c r="C57" s="6">
        <v>4.911</v>
      </c>
      <c r="D57" s="6">
        <v>4.978</v>
      </c>
      <c r="E57" s="6">
        <v>3.296</v>
      </c>
      <c r="F57" s="6">
        <v>0.0</v>
      </c>
      <c r="G57" s="6">
        <v>0.667</v>
      </c>
      <c r="H57" s="6">
        <v>0.539</v>
      </c>
      <c r="I57" s="6">
        <v>1.206</v>
      </c>
      <c r="J57" s="6">
        <v>0.0</v>
      </c>
      <c r="K57" s="6">
        <v>0.545</v>
      </c>
      <c r="L57" s="6">
        <v>1.571</v>
      </c>
      <c r="M57" s="6">
        <v>0.486</v>
      </c>
      <c r="N57" s="6">
        <v>3053.474</v>
      </c>
    </row>
    <row r="58">
      <c r="A58" s="5">
        <v>45928.18402777778</v>
      </c>
      <c r="B58" s="6">
        <v>0.0</v>
      </c>
      <c r="C58" s="6">
        <v>4.731</v>
      </c>
      <c r="D58" s="6">
        <v>4.796</v>
      </c>
      <c r="E58" s="6">
        <v>3.176</v>
      </c>
      <c r="F58" s="6">
        <v>0.0</v>
      </c>
      <c r="G58" s="6">
        <v>0.653</v>
      </c>
      <c r="H58" s="6">
        <v>0.512</v>
      </c>
      <c r="I58" s="6">
        <v>1.165</v>
      </c>
      <c r="J58" s="6">
        <v>0.0</v>
      </c>
      <c r="K58" s="6">
        <v>0.554</v>
      </c>
      <c r="L58" s="6">
        <v>1.577</v>
      </c>
      <c r="M58" s="6">
        <v>0.488</v>
      </c>
      <c r="N58" s="6">
        <v>3053.573</v>
      </c>
    </row>
    <row r="59">
      <c r="A59" s="5">
        <v>45928.1875</v>
      </c>
      <c r="B59" s="6">
        <v>0.0</v>
      </c>
      <c r="C59" s="6">
        <v>4.796</v>
      </c>
      <c r="D59" s="6">
        <v>4.864</v>
      </c>
      <c r="E59" s="6">
        <v>3.22</v>
      </c>
      <c r="F59" s="6">
        <v>0.0</v>
      </c>
      <c r="G59" s="6">
        <v>0.652</v>
      </c>
      <c r="H59" s="6">
        <v>0.524</v>
      </c>
      <c r="I59" s="6">
        <v>1.176</v>
      </c>
      <c r="J59" s="6">
        <v>0.0</v>
      </c>
      <c r="K59" s="6">
        <v>0.546</v>
      </c>
      <c r="L59" s="6">
        <v>1.572</v>
      </c>
      <c r="M59" s="6">
        <v>0.486</v>
      </c>
      <c r="N59" s="6">
        <v>3053.671</v>
      </c>
    </row>
    <row r="60">
      <c r="A60" s="5">
        <v>45928.19097222222</v>
      </c>
      <c r="B60" s="6">
        <v>0.0</v>
      </c>
      <c r="C60" s="6">
        <v>4.778</v>
      </c>
      <c r="D60" s="6">
        <v>4.844</v>
      </c>
      <c r="E60" s="6">
        <v>3.207</v>
      </c>
      <c r="F60" s="6">
        <v>0.0</v>
      </c>
      <c r="G60" s="6">
        <v>0.658</v>
      </c>
      <c r="H60" s="6">
        <v>0.508</v>
      </c>
      <c r="I60" s="6">
        <v>1.166</v>
      </c>
      <c r="J60" s="6">
        <v>0.0</v>
      </c>
      <c r="K60" s="6">
        <v>0.552</v>
      </c>
      <c r="L60" s="6">
        <v>1.584</v>
      </c>
      <c r="M60" s="6">
        <v>0.483</v>
      </c>
      <c r="N60" s="6">
        <v>3053.769</v>
      </c>
    </row>
    <row r="61">
      <c r="A61" s="5">
        <v>45928.194444444445</v>
      </c>
      <c r="B61" s="6">
        <v>0.0</v>
      </c>
      <c r="C61" s="6">
        <v>4.782</v>
      </c>
      <c r="D61" s="6">
        <v>4.849</v>
      </c>
      <c r="E61" s="6">
        <v>3.21</v>
      </c>
      <c r="F61" s="6">
        <v>0.0</v>
      </c>
      <c r="G61" s="6">
        <v>0.646</v>
      </c>
      <c r="H61" s="6">
        <v>0.522</v>
      </c>
      <c r="I61" s="6">
        <v>1.168</v>
      </c>
      <c r="J61" s="6">
        <v>0.0</v>
      </c>
      <c r="K61" s="6">
        <v>0.542</v>
      </c>
      <c r="L61" s="6">
        <v>1.573</v>
      </c>
      <c r="M61" s="6">
        <v>0.484</v>
      </c>
      <c r="N61" s="6">
        <v>3053.866</v>
      </c>
    </row>
    <row r="62">
      <c r="A62" s="5">
        <v>45928.197916666664</v>
      </c>
      <c r="B62" s="6">
        <v>0.0</v>
      </c>
      <c r="C62" s="6">
        <v>4.779</v>
      </c>
      <c r="D62" s="6">
        <v>4.843</v>
      </c>
      <c r="E62" s="6">
        <v>3.207</v>
      </c>
      <c r="F62" s="6">
        <v>0.0</v>
      </c>
      <c r="G62" s="6">
        <v>0.64</v>
      </c>
      <c r="H62" s="6">
        <v>0.517</v>
      </c>
      <c r="I62" s="6">
        <v>1.157</v>
      </c>
      <c r="J62" s="6">
        <v>0.0</v>
      </c>
      <c r="K62" s="6">
        <v>0.537</v>
      </c>
      <c r="L62" s="6">
        <v>1.576</v>
      </c>
      <c r="M62" s="6">
        <v>0.48</v>
      </c>
      <c r="N62" s="6">
        <v>3053.964</v>
      </c>
    </row>
    <row r="63">
      <c r="A63" s="5">
        <v>45928.20138888889</v>
      </c>
      <c r="B63" s="6">
        <v>0.0</v>
      </c>
      <c r="C63" s="6">
        <v>4.938</v>
      </c>
      <c r="D63" s="6">
        <v>5.0</v>
      </c>
      <c r="E63" s="6">
        <v>3.313</v>
      </c>
      <c r="F63" s="6">
        <v>0.0</v>
      </c>
      <c r="G63" s="6">
        <v>0.65</v>
      </c>
      <c r="H63" s="6">
        <v>0.547</v>
      </c>
      <c r="I63" s="6">
        <v>1.197</v>
      </c>
      <c r="J63" s="6">
        <v>0.0</v>
      </c>
      <c r="K63" s="6">
        <v>0.528</v>
      </c>
      <c r="L63" s="6">
        <v>1.565</v>
      </c>
      <c r="M63" s="6">
        <v>0.481</v>
      </c>
      <c r="N63" s="6">
        <v>3054.062</v>
      </c>
    </row>
    <row r="64">
      <c r="A64" s="5">
        <v>45928.20486111111</v>
      </c>
      <c r="B64" s="6">
        <v>0.0</v>
      </c>
      <c r="C64" s="6">
        <v>4.957</v>
      </c>
      <c r="D64" s="6">
        <v>5.021</v>
      </c>
      <c r="E64" s="6">
        <v>3.326</v>
      </c>
      <c r="F64" s="6">
        <v>0.0</v>
      </c>
      <c r="G64" s="6">
        <v>0.657</v>
      </c>
      <c r="H64" s="6">
        <v>0.538</v>
      </c>
      <c r="I64" s="6">
        <v>1.195</v>
      </c>
      <c r="J64" s="6">
        <v>0.0</v>
      </c>
      <c r="K64" s="6">
        <v>0.532</v>
      </c>
      <c r="L64" s="6">
        <v>1.575</v>
      </c>
      <c r="M64" s="6">
        <v>0.478</v>
      </c>
      <c r="N64" s="6">
        <v>3054.162</v>
      </c>
    </row>
    <row r="65">
      <c r="A65" s="5">
        <v>45928.208333333336</v>
      </c>
      <c r="B65" s="6">
        <v>0.0</v>
      </c>
      <c r="C65" s="6">
        <v>4.827</v>
      </c>
      <c r="D65" s="6">
        <v>4.894</v>
      </c>
      <c r="E65" s="6">
        <v>3.24</v>
      </c>
      <c r="F65" s="6">
        <v>0.0</v>
      </c>
      <c r="G65" s="6">
        <v>0.651</v>
      </c>
      <c r="H65" s="6">
        <v>0.526</v>
      </c>
      <c r="I65" s="6">
        <v>1.177</v>
      </c>
      <c r="J65" s="6">
        <v>0.0</v>
      </c>
      <c r="K65" s="6">
        <v>0.542</v>
      </c>
      <c r="L65" s="6">
        <v>1.573</v>
      </c>
      <c r="M65" s="6">
        <v>0.484</v>
      </c>
      <c r="N65" s="6">
        <v>3054.26</v>
      </c>
    </row>
    <row r="66">
      <c r="A66" s="5">
        <v>45928.211805555555</v>
      </c>
      <c r="B66" s="6">
        <v>0.0</v>
      </c>
      <c r="C66" s="6">
        <v>4.769</v>
      </c>
      <c r="D66" s="6">
        <v>4.838</v>
      </c>
      <c r="E66" s="6">
        <v>3.202</v>
      </c>
      <c r="F66" s="6">
        <v>0.0</v>
      </c>
      <c r="G66" s="6">
        <v>0.654</v>
      </c>
      <c r="H66" s="6">
        <v>0.519</v>
      </c>
      <c r="I66" s="6">
        <v>1.173</v>
      </c>
      <c r="J66" s="6">
        <v>0.0</v>
      </c>
      <c r="K66" s="6">
        <v>0.551</v>
      </c>
      <c r="L66" s="6">
        <v>1.573</v>
      </c>
      <c r="M66" s="6">
        <v>0.488</v>
      </c>
      <c r="N66" s="6">
        <v>3054.358</v>
      </c>
    </row>
    <row r="67">
      <c r="A67" s="5">
        <v>45928.21527777778</v>
      </c>
      <c r="B67" s="6">
        <v>0.0</v>
      </c>
      <c r="C67" s="6">
        <v>4.765</v>
      </c>
      <c r="D67" s="6">
        <v>4.833</v>
      </c>
      <c r="E67" s="6">
        <v>3.199</v>
      </c>
      <c r="F67" s="6">
        <v>0.0</v>
      </c>
      <c r="G67" s="6">
        <v>0.64</v>
      </c>
      <c r="H67" s="6">
        <v>0.525</v>
      </c>
      <c r="I67" s="6">
        <v>1.165</v>
      </c>
      <c r="J67" s="6">
        <v>0.0</v>
      </c>
      <c r="K67" s="6">
        <v>0.54</v>
      </c>
      <c r="L67" s="6">
        <v>1.568</v>
      </c>
      <c r="M67" s="6">
        <v>0.485</v>
      </c>
      <c r="N67" s="6">
        <v>3054.456</v>
      </c>
    </row>
    <row r="68">
      <c r="A68" s="5">
        <v>45928.21875</v>
      </c>
      <c r="B68" s="6">
        <v>0.0</v>
      </c>
      <c r="C68" s="6">
        <v>4.866</v>
      </c>
      <c r="D68" s="6">
        <v>4.934</v>
      </c>
      <c r="E68" s="6">
        <v>3.267</v>
      </c>
      <c r="F68" s="6">
        <v>0.0</v>
      </c>
      <c r="G68" s="6">
        <v>0.632</v>
      </c>
      <c r="H68" s="6">
        <v>0.555</v>
      </c>
      <c r="I68" s="6">
        <v>1.187</v>
      </c>
      <c r="J68" s="6">
        <v>0.0</v>
      </c>
      <c r="K68" s="6">
        <v>0.523</v>
      </c>
      <c r="L68" s="6">
        <v>1.553</v>
      </c>
      <c r="M68" s="6">
        <v>0.484</v>
      </c>
      <c r="N68" s="6">
        <v>3054.554</v>
      </c>
    </row>
    <row r="69">
      <c r="A69" s="5">
        <v>45928.22222222222</v>
      </c>
      <c r="B69" s="6">
        <v>0.0</v>
      </c>
      <c r="C69" s="6">
        <v>4.745</v>
      </c>
      <c r="D69" s="6">
        <v>4.81</v>
      </c>
      <c r="E69" s="6">
        <v>3.185</v>
      </c>
      <c r="F69" s="6">
        <v>0.0</v>
      </c>
      <c r="G69" s="6">
        <v>0.642</v>
      </c>
      <c r="H69" s="6">
        <v>0.518</v>
      </c>
      <c r="I69" s="6">
        <v>1.16</v>
      </c>
      <c r="J69" s="6">
        <v>0.0</v>
      </c>
      <c r="K69" s="6">
        <v>0.544</v>
      </c>
      <c r="L69" s="6">
        <v>1.572</v>
      </c>
      <c r="M69" s="6">
        <v>0.485</v>
      </c>
      <c r="N69" s="6">
        <v>3054.651</v>
      </c>
    </row>
    <row r="70">
      <c r="A70" s="5">
        <v>45928.225694444445</v>
      </c>
      <c r="B70" s="6">
        <v>0.0</v>
      </c>
      <c r="C70" s="6">
        <v>4.802</v>
      </c>
      <c r="D70" s="6">
        <v>4.864</v>
      </c>
      <c r="E70" s="6">
        <v>3.222</v>
      </c>
      <c r="F70" s="6">
        <v>0.0</v>
      </c>
      <c r="G70" s="6">
        <v>0.651</v>
      </c>
      <c r="H70" s="6">
        <v>0.515</v>
      </c>
      <c r="I70" s="6">
        <v>1.166</v>
      </c>
      <c r="J70" s="6">
        <v>0.0</v>
      </c>
      <c r="K70" s="6">
        <v>0.546</v>
      </c>
      <c r="L70" s="6">
        <v>1.579</v>
      </c>
      <c r="M70" s="6">
        <v>0.483</v>
      </c>
      <c r="N70" s="6">
        <v>3054.748</v>
      </c>
    </row>
    <row r="71">
      <c r="A71" s="5">
        <v>45928.229166666664</v>
      </c>
      <c r="B71" s="6">
        <v>0.0</v>
      </c>
      <c r="C71" s="6">
        <v>4.79</v>
      </c>
      <c r="D71" s="6">
        <v>4.855</v>
      </c>
      <c r="E71" s="6">
        <v>3.215</v>
      </c>
      <c r="F71" s="6">
        <v>0.0</v>
      </c>
      <c r="G71" s="6">
        <v>0.676</v>
      </c>
      <c r="H71" s="6">
        <v>0.494</v>
      </c>
      <c r="I71" s="6">
        <v>1.17</v>
      </c>
      <c r="J71" s="6">
        <v>0.0</v>
      </c>
      <c r="K71" s="6">
        <v>0.568</v>
      </c>
      <c r="L71" s="6">
        <v>1.595</v>
      </c>
      <c r="M71" s="6">
        <v>0.486</v>
      </c>
      <c r="N71" s="6">
        <v>3054.845</v>
      </c>
    </row>
    <row r="72">
      <c r="A72" s="5">
        <v>45928.23263888889</v>
      </c>
      <c r="B72" s="6">
        <v>0.0</v>
      </c>
      <c r="C72" s="6">
        <v>4.768</v>
      </c>
      <c r="D72" s="6">
        <v>4.836</v>
      </c>
      <c r="E72" s="6">
        <v>3.201</v>
      </c>
      <c r="F72" s="6">
        <v>0.0</v>
      </c>
      <c r="G72" s="6">
        <v>0.665</v>
      </c>
      <c r="H72" s="6">
        <v>0.507</v>
      </c>
      <c r="I72" s="6">
        <v>1.172</v>
      </c>
      <c r="J72" s="6">
        <v>0.0</v>
      </c>
      <c r="K72" s="6">
        <v>0.562</v>
      </c>
      <c r="L72" s="6">
        <v>1.582</v>
      </c>
      <c r="M72" s="6">
        <v>0.489</v>
      </c>
      <c r="N72" s="6">
        <v>3054.942</v>
      </c>
    </row>
    <row r="73">
      <c r="A73" s="5">
        <v>45928.23611111111</v>
      </c>
      <c r="B73" s="6">
        <v>0.0</v>
      </c>
      <c r="C73" s="6">
        <v>4.704</v>
      </c>
      <c r="D73" s="6">
        <v>4.767</v>
      </c>
      <c r="E73" s="6">
        <v>3.157</v>
      </c>
      <c r="F73" s="6">
        <v>0.0</v>
      </c>
      <c r="G73" s="6">
        <v>0.668</v>
      </c>
      <c r="H73" s="6">
        <v>0.487</v>
      </c>
      <c r="I73" s="6">
        <v>1.155</v>
      </c>
      <c r="J73" s="6">
        <v>0.0</v>
      </c>
      <c r="K73" s="6">
        <v>0.574</v>
      </c>
      <c r="L73" s="6">
        <v>1.593</v>
      </c>
      <c r="M73" s="6">
        <v>0.489</v>
      </c>
      <c r="N73" s="6">
        <v>3055.039</v>
      </c>
    </row>
    <row r="74">
      <c r="A74" s="5">
        <v>45928.239583333336</v>
      </c>
      <c r="B74" s="6">
        <v>0.0</v>
      </c>
      <c r="C74" s="6">
        <v>4.77</v>
      </c>
      <c r="D74" s="6">
        <v>4.836</v>
      </c>
      <c r="E74" s="6">
        <v>3.202</v>
      </c>
      <c r="F74" s="6">
        <v>0.0</v>
      </c>
      <c r="G74" s="6">
        <v>0.649</v>
      </c>
      <c r="H74" s="6">
        <v>0.525</v>
      </c>
      <c r="I74" s="6">
        <v>1.174</v>
      </c>
      <c r="J74" s="6">
        <v>0.0</v>
      </c>
      <c r="K74" s="6">
        <v>0.55</v>
      </c>
      <c r="L74" s="6">
        <v>1.566</v>
      </c>
      <c r="M74" s="6">
        <v>0.491</v>
      </c>
      <c r="N74" s="6">
        <v>3055.135</v>
      </c>
    </row>
    <row r="75">
      <c r="A75" s="5">
        <v>45928.243055555555</v>
      </c>
      <c r="B75" s="6">
        <v>0.0</v>
      </c>
      <c r="C75" s="6">
        <v>4.784</v>
      </c>
      <c r="D75" s="6">
        <v>4.845</v>
      </c>
      <c r="E75" s="6">
        <v>3.21</v>
      </c>
      <c r="F75" s="6">
        <v>0.0</v>
      </c>
      <c r="G75" s="6">
        <v>0.653</v>
      </c>
      <c r="H75" s="6">
        <v>0.518</v>
      </c>
      <c r="I75" s="6">
        <v>1.171</v>
      </c>
      <c r="J75" s="6">
        <v>0.0</v>
      </c>
      <c r="K75" s="6">
        <v>0.552</v>
      </c>
      <c r="L75" s="6">
        <v>1.572</v>
      </c>
      <c r="M75" s="6">
        <v>0.489</v>
      </c>
      <c r="N75" s="6">
        <v>3055.233</v>
      </c>
    </row>
    <row r="76">
      <c r="A76" s="5">
        <v>45928.24652777778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3055.324</v>
      </c>
    </row>
    <row r="77">
      <c r="A77" s="5">
        <v>45928.25</v>
      </c>
      <c r="B77" s="6">
        <v>0.0</v>
      </c>
      <c r="C77" s="6">
        <v>4.724</v>
      </c>
      <c r="D77" s="6">
        <v>4.8</v>
      </c>
      <c r="E77" s="6">
        <v>3.174</v>
      </c>
      <c r="F77" s="6">
        <v>0.0</v>
      </c>
      <c r="G77" s="6">
        <v>0.651</v>
      </c>
      <c r="H77" s="6">
        <v>0.503</v>
      </c>
      <c r="I77" s="6">
        <v>1.154</v>
      </c>
      <c r="J77" s="6">
        <v>0.0</v>
      </c>
      <c r="K77" s="6">
        <v>0.56</v>
      </c>
      <c r="L77" s="6">
        <v>1.578</v>
      </c>
      <c r="M77" s="6">
        <v>0.49</v>
      </c>
      <c r="N77" s="6">
        <v>3055.367</v>
      </c>
    </row>
    <row r="78">
      <c r="A78" s="5">
        <v>45928.25347222222</v>
      </c>
      <c r="B78" s="6">
        <v>0.0</v>
      </c>
      <c r="C78" s="6">
        <v>4.749</v>
      </c>
      <c r="D78" s="6">
        <v>4.815</v>
      </c>
      <c r="E78" s="6">
        <v>3.188</v>
      </c>
      <c r="F78" s="6">
        <v>0.0</v>
      </c>
      <c r="G78" s="6">
        <v>0.627</v>
      </c>
      <c r="H78" s="6">
        <v>0.53</v>
      </c>
      <c r="I78" s="6">
        <v>1.157</v>
      </c>
      <c r="J78" s="6">
        <v>0.0</v>
      </c>
      <c r="K78" s="6">
        <v>0.539</v>
      </c>
      <c r="L78" s="6">
        <v>1.556</v>
      </c>
      <c r="M78" s="6">
        <v>0.491</v>
      </c>
      <c r="N78" s="6">
        <v>3055.433</v>
      </c>
    </row>
    <row r="79">
      <c r="A79" s="5">
        <v>45928.256944444445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3055.473</v>
      </c>
    </row>
    <row r="80">
      <c r="A80" s="5">
        <v>45928.260416666664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3055.533</v>
      </c>
    </row>
    <row r="81">
      <c r="A81" s="5">
        <v>45928.26388888889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3055.578</v>
      </c>
    </row>
    <row r="82">
      <c r="A82" s="5">
        <v>45928.26736111111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3055.637</v>
      </c>
    </row>
    <row r="83">
      <c r="A83" s="5">
        <v>45928.270833333336</v>
      </c>
      <c r="B83" s="6">
        <v>0.0</v>
      </c>
      <c r="C83" s="6">
        <v>4.745</v>
      </c>
      <c r="D83" s="6">
        <v>4.819</v>
      </c>
      <c r="E83" s="6">
        <v>3.188</v>
      </c>
      <c r="F83" s="6">
        <v>0.0</v>
      </c>
      <c r="G83" s="6">
        <v>0.61</v>
      </c>
      <c r="H83" s="6">
        <v>0.539</v>
      </c>
      <c r="I83" s="6">
        <v>1.149</v>
      </c>
      <c r="J83" s="6">
        <v>0.0</v>
      </c>
      <c r="K83" s="6">
        <v>0.527</v>
      </c>
      <c r="L83" s="6">
        <v>1.545</v>
      </c>
      <c r="M83" s="6">
        <v>0.49</v>
      </c>
      <c r="N83" s="6">
        <v>3055.675</v>
      </c>
    </row>
    <row r="84">
      <c r="A84" s="5">
        <v>45928.274305555555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3055.755</v>
      </c>
    </row>
    <row r="85">
      <c r="A85" s="5">
        <v>45928.27777777778</v>
      </c>
      <c r="B85" s="6">
        <v>0.0</v>
      </c>
      <c r="C85" s="6">
        <v>4.689</v>
      </c>
      <c r="D85" s="6">
        <v>4.771</v>
      </c>
      <c r="E85" s="6">
        <v>3.153</v>
      </c>
      <c r="F85" s="6">
        <v>0.0</v>
      </c>
      <c r="G85" s="6">
        <v>0.579</v>
      </c>
      <c r="H85" s="6">
        <v>0.553</v>
      </c>
      <c r="I85" s="6">
        <v>1.132</v>
      </c>
      <c r="J85" s="6">
        <v>0.0</v>
      </c>
      <c r="K85" s="6">
        <v>0.51</v>
      </c>
      <c r="L85" s="6">
        <v>1.528</v>
      </c>
      <c r="M85" s="6">
        <v>0.491</v>
      </c>
      <c r="N85" s="6">
        <v>3055.806</v>
      </c>
    </row>
    <row r="86">
      <c r="A86" s="5">
        <v>45928.28125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3055.858</v>
      </c>
    </row>
    <row r="87">
      <c r="A87" s="5">
        <v>45928.28472222222</v>
      </c>
      <c r="B87" s="6">
        <v>0.0</v>
      </c>
      <c r="C87" s="6">
        <v>4.724</v>
      </c>
      <c r="D87" s="6">
        <v>4.803</v>
      </c>
      <c r="E87" s="6">
        <v>3.176</v>
      </c>
      <c r="F87" s="6">
        <v>0.0</v>
      </c>
      <c r="G87" s="6">
        <v>0.595</v>
      </c>
      <c r="H87" s="6">
        <v>0.549</v>
      </c>
      <c r="I87" s="6">
        <v>1.144</v>
      </c>
      <c r="J87" s="6">
        <v>0.0</v>
      </c>
      <c r="K87" s="6">
        <v>0.519</v>
      </c>
      <c r="L87" s="6">
        <v>1.536</v>
      </c>
      <c r="M87" s="6">
        <v>0.491</v>
      </c>
      <c r="N87" s="6">
        <v>3055.938</v>
      </c>
    </row>
    <row r="88">
      <c r="A88" s="5">
        <v>45928.288194444445</v>
      </c>
      <c r="B88" s="6">
        <v>0.0</v>
      </c>
      <c r="C88" s="6">
        <v>4.705</v>
      </c>
      <c r="D88" s="6">
        <v>4.779</v>
      </c>
      <c r="E88" s="6">
        <v>3.161</v>
      </c>
      <c r="F88" s="6">
        <v>0.0</v>
      </c>
      <c r="G88" s="6">
        <v>0.595</v>
      </c>
      <c r="H88" s="6">
        <v>0.548</v>
      </c>
      <c r="I88" s="6">
        <v>1.143</v>
      </c>
      <c r="J88" s="6">
        <v>0.0</v>
      </c>
      <c r="K88" s="6">
        <v>0.52</v>
      </c>
      <c r="L88" s="6">
        <v>1.534</v>
      </c>
      <c r="M88" s="6">
        <v>0.493</v>
      </c>
      <c r="N88" s="6">
        <v>3056.004</v>
      </c>
    </row>
    <row r="89">
      <c r="A89" s="5">
        <v>45928.291666666664</v>
      </c>
      <c r="B89" s="6">
        <v>0.0</v>
      </c>
      <c r="C89" s="6">
        <v>4.703</v>
      </c>
      <c r="D89" s="6">
        <v>4.778</v>
      </c>
      <c r="E89" s="6">
        <v>3.16</v>
      </c>
      <c r="F89" s="6">
        <v>0.0</v>
      </c>
      <c r="G89" s="6">
        <v>0.595</v>
      </c>
      <c r="H89" s="6">
        <v>0.545</v>
      </c>
      <c r="I89" s="6">
        <v>1.14</v>
      </c>
      <c r="J89" s="6">
        <v>0.0</v>
      </c>
      <c r="K89" s="6">
        <v>0.52</v>
      </c>
      <c r="L89" s="6">
        <v>1.536</v>
      </c>
      <c r="M89" s="6">
        <v>0.492</v>
      </c>
      <c r="N89" s="6">
        <v>3056.04</v>
      </c>
    </row>
    <row r="90">
      <c r="A90" s="5">
        <v>45928.29513888889</v>
      </c>
      <c r="B90" s="6">
        <v>0.0</v>
      </c>
      <c r="C90" s="6">
        <v>4.688</v>
      </c>
      <c r="D90" s="6">
        <v>4.753</v>
      </c>
      <c r="E90" s="6">
        <v>3.147</v>
      </c>
      <c r="F90" s="6">
        <v>0.0</v>
      </c>
      <c r="G90" s="6">
        <v>0.595</v>
      </c>
      <c r="H90" s="6">
        <v>0.539</v>
      </c>
      <c r="I90" s="6">
        <v>1.134</v>
      </c>
      <c r="J90" s="6">
        <v>0.0</v>
      </c>
      <c r="K90" s="6">
        <v>0.524</v>
      </c>
      <c r="L90" s="6">
        <v>1.539</v>
      </c>
      <c r="M90" s="6">
        <v>0.492</v>
      </c>
      <c r="N90" s="6">
        <v>3056.105</v>
      </c>
    </row>
    <row r="91">
      <c r="A91" s="5">
        <v>45928.29861111111</v>
      </c>
      <c r="B91" s="6">
        <v>0.0</v>
      </c>
      <c r="C91" s="6">
        <v>4.703</v>
      </c>
      <c r="D91" s="6">
        <v>4.775</v>
      </c>
      <c r="E91" s="6">
        <v>3.159</v>
      </c>
      <c r="F91" s="6">
        <v>0.0</v>
      </c>
      <c r="G91" s="6">
        <v>0.6</v>
      </c>
      <c r="H91" s="6">
        <v>0.54</v>
      </c>
      <c r="I91" s="6">
        <v>1.14</v>
      </c>
      <c r="J91" s="6">
        <v>0.0</v>
      </c>
      <c r="K91" s="6">
        <v>0.525</v>
      </c>
      <c r="L91" s="6">
        <v>1.541</v>
      </c>
      <c r="M91" s="6">
        <v>0.492</v>
      </c>
      <c r="N91" s="6">
        <v>3056.17</v>
      </c>
    </row>
    <row r="92">
      <c r="A92" s="5">
        <v>45928.302083333336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3056.225</v>
      </c>
    </row>
    <row r="93">
      <c r="A93" s="5">
        <v>45928.305555555555</v>
      </c>
      <c r="B93" s="6">
        <v>3.072</v>
      </c>
      <c r="C93" s="6">
        <v>7.128</v>
      </c>
      <c r="D93" s="6">
        <v>4.81</v>
      </c>
      <c r="E93" s="6">
        <v>5.003</v>
      </c>
      <c r="F93" s="6">
        <v>0.403</v>
      </c>
      <c r="G93" s="6">
        <v>0.194</v>
      </c>
      <c r="H93" s="6">
        <v>0.555</v>
      </c>
      <c r="I93" s="6">
        <v>1.152</v>
      </c>
      <c r="J93" s="6">
        <v>0.541</v>
      </c>
      <c r="K93" s="6">
        <v>0.112</v>
      </c>
      <c r="L93" s="6">
        <v>1.529</v>
      </c>
      <c r="M93" s="6">
        <v>0.316</v>
      </c>
      <c r="N93" s="6">
        <v>3056.303</v>
      </c>
    </row>
    <row r="94">
      <c r="A94" s="5">
        <v>45928.30902777778</v>
      </c>
      <c r="B94" s="6">
        <v>3.08</v>
      </c>
      <c r="C94" s="6">
        <v>7.094</v>
      </c>
      <c r="D94" s="6">
        <v>4.785</v>
      </c>
      <c r="E94" s="6">
        <v>4.986</v>
      </c>
      <c r="F94" s="6">
        <v>0.409</v>
      </c>
      <c r="G94" s="6">
        <v>0.204</v>
      </c>
      <c r="H94" s="6">
        <v>0.546</v>
      </c>
      <c r="I94" s="6">
        <v>1.159</v>
      </c>
      <c r="J94" s="6">
        <v>0.547</v>
      </c>
      <c r="K94" s="6">
        <v>0.119</v>
      </c>
      <c r="L94" s="6">
        <v>1.535</v>
      </c>
      <c r="M94" s="6">
        <v>0.318</v>
      </c>
      <c r="N94" s="6">
        <v>3056.4</v>
      </c>
    </row>
    <row r="95">
      <c r="A95" s="5">
        <v>45928.3125</v>
      </c>
      <c r="B95" s="6">
        <v>3.086</v>
      </c>
      <c r="C95" s="6">
        <v>3.399</v>
      </c>
      <c r="D95" s="6">
        <v>0.0</v>
      </c>
      <c r="E95" s="6">
        <v>2.161</v>
      </c>
      <c r="F95" s="6">
        <v>0.412</v>
      </c>
      <c r="G95" s="6">
        <v>-0.386</v>
      </c>
      <c r="H95" s="6">
        <v>0.0</v>
      </c>
      <c r="I95" s="6">
        <v>0.026</v>
      </c>
      <c r="J95" s="6">
        <v>0.551</v>
      </c>
      <c r="K95" s="6">
        <v>1.531</v>
      </c>
      <c r="L95" s="6">
        <v>0.0</v>
      </c>
      <c r="M95" s="6">
        <v>0.508</v>
      </c>
      <c r="N95" s="6">
        <v>3056.487</v>
      </c>
    </row>
    <row r="96">
      <c r="A96" s="5">
        <v>45928.31597222222</v>
      </c>
      <c r="B96" s="6">
        <v>3.069</v>
      </c>
      <c r="C96" s="6">
        <v>7.053</v>
      </c>
      <c r="D96" s="6">
        <v>4.782</v>
      </c>
      <c r="E96" s="6">
        <v>4.968</v>
      </c>
      <c r="F96" s="6">
        <v>0.404</v>
      </c>
      <c r="G96" s="6">
        <v>0.205</v>
      </c>
      <c r="H96" s="6">
        <v>0.54</v>
      </c>
      <c r="I96" s="6">
        <v>1.149</v>
      </c>
      <c r="J96" s="6">
        <v>0.543</v>
      </c>
      <c r="K96" s="6">
        <v>0.12</v>
      </c>
      <c r="L96" s="6">
        <v>1.539</v>
      </c>
      <c r="M96" s="6">
        <v>0.317</v>
      </c>
      <c r="N96" s="6">
        <v>3056.565</v>
      </c>
    </row>
    <row r="97">
      <c r="A97" s="5">
        <v>45928.319444444445</v>
      </c>
      <c r="B97" s="6">
        <v>3.104</v>
      </c>
      <c r="C97" s="6">
        <v>7.123</v>
      </c>
      <c r="D97" s="6">
        <v>4.824</v>
      </c>
      <c r="E97" s="6">
        <v>5.017</v>
      </c>
      <c r="F97" s="6">
        <v>0.416</v>
      </c>
      <c r="G97" s="6">
        <v>0.22</v>
      </c>
      <c r="H97" s="6">
        <v>0.549</v>
      </c>
      <c r="I97" s="6">
        <v>1.185</v>
      </c>
      <c r="J97" s="6">
        <v>0.552</v>
      </c>
      <c r="K97" s="6">
        <v>0.127</v>
      </c>
      <c r="L97" s="6">
        <v>1.536</v>
      </c>
      <c r="M97" s="6">
        <v>0.323</v>
      </c>
      <c r="N97" s="6">
        <v>3056.653</v>
      </c>
    </row>
    <row r="98">
      <c r="A98" s="5">
        <v>45928.322916666664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3056.729</v>
      </c>
    </row>
    <row r="99">
      <c r="A99" s="5">
        <v>45928.32638888889</v>
      </c>
      <c r="B99" s="6">
        <v>0.0</v>
      </c>
      <c r="C99" s="6">
        <v>4.748</v>
      </c>
      <c r="D99" s="6">
        <v>4.819</v>
      </c>
      <c r="E99" s="6">
        <v>3.189</v>
      </c>
      <c r="F99" s="6">
        <v>0.0</v>
      </c>
      <c r="G99" s="6">
        <v>0.613</v>
      </c>
      <c r="H99" s="6">
        <v>0.544</v>
      </c>
      <c r="I99" s="6">
        <v>1.157</v>
      </c>
      <c r="J99" s="6">
        <v>0.0</v>
      </c>
      <c r="K99" s="6">
        <v>0.531</v>
      </c>
      <c r="L99" s="6">
        <v>1.541</v>
      </c>
      <c r="M99" s="6">
        <v>0.494</v>
      </c>
      <c r="N99" s="6">
        <v>3056.786</v>
      </c>
    </row>
    <row r="100">
      <c r="A100" s="5">
        <v>45928.32986111111</v>
      </c>
      <c r="B100" s="6">
        <v>0.0</v>
      </c>
      <c r="C100" s="6">
        <v>4.742</v>
      </c>
      <c r="D100" s="6">
        <v>4.813</v>
      </c>
      <c r="E100" s="6">
        <v>3.185</v>
      </c>
      <c r="F100" s="6">
        <v>0.0</v>
      </c>
      <c r="G100" s="6">
        <v>0.612</v>
      </c>
      <c r="H100" s="6">
        <v>0.546</v>
      </c>
      <c r="I100" s="6">
        <v>1.158</v>
      </c>
      <c r="J100" s="6">
        <v>0.0</v>
      </c>
      <c r="K100" s="6">
        <v>0.527</v>
      </c>
      <c r="L100" s="6">
        <v>1.541</v>
      </c>
      <c r="M100" s="6">
        <v>0.493</v>
      </c>
      <c r="N100" s="6">
        <v>3056.823</v>
      </c>
    </row>
    <row r="101">
      <c r="A101" s="5">
        <v>45928.333333333336</v>
      </c>
      <c r="B101" s="6">
        <v>0.0</v>
      </c>
      <c r="C101" s="6">
        <v>4.73</v>
      </c>
      <c r="D101" s="6">
        <v>4.8</v>
      </c>
      <c r="E101" s="6">
        <v>3.176</v>
      </c>
      <c r="F101" s="6">
        <v>0.0</v>
      </c>
      <c r="G101" s="6">
        <v>0.625</v>
      </c>
      <c r="H101" s="6">
        <v>0.53</v>
      </c>
      <c r="I101" s="6">
        <v>1.155</v>
      </c>
      <c r="J101" s="6">
        <v>0.0</v>
      </c>
      <c r="K101" s="6">
        <v>0.539</v>
      </c>
      <c r="L101" s="6">
        <v>1.553</v>
      </c>
      <c r="M101" s="6">
        <v>0.493</v>
      </c>
      <c r="N101" s="6">
        <v>3056.92</v>
      </c>
    </row>
    <row r="102">
      <c r="A102" s="5">
        <v>45928.336805555555</v>
      </c>
      <c r="B102" s="6">
        <v>0.0</v>
      </c>
      <c r="C102" s="6">
        <v>4.75</v>
      </c>
      <c r="D102" s="6">
        <v>4.826</v>
      </c>
      <c r="E102" s="6">
        <v>3.192</v>
      </c>
      <c r="F102" s="6">
        <v>0.0</v>
      </c>
      <c r="G102" s="6">
        <v>0.616</v>
      </c>
      <c r="H102" s="6">
        <v>0.545</v>
      </c>
      <c r="I102" s="6">
        <v>1.161</v>
      </c>
      <c r="J102" s="6">
        <v>0.0</v>
      </c>
      <c r="K102" s="6">
        <v>0.531</v>
      </c>
      <c r="L102" s="6">
        <v>1.544</v>
      </c>
      <c r="M102" s="6">
        <v>0.493</v>
      </c>
      <c r="N102" s="6">
        <v>3057.017</v>
      </c>
    </row>
    <row r="103">
      <c r="A103" s="5">
        <v>45928.34027777778</v>
      </c>
      <c r="B103" s="6">
        <v>0.0</v>
      </c>
      <c r="C103" s="6">
        <v>4.723</v>
      </c>
      <c r="D103" s="6">
        <v>4.797</v>
      </c>
      <c r="E103" s="6">
        <v>3.173</v>
      </c>
      <c r="F103" s="6">
        <v>0.0</v>
      </c>
      <c r="G103" s="6">
        <v>0.609</v>
      </c>
      <c r="H103" s="6">
        <v>0.542</v>
      </c>
      <c r="I103" s="6">
        <v>1.151</v>
      </c>
      <c r="J103" s="6">
        <v>0.0</v>
      </c>
      <c r="K103" s="6">
        <v>0.527</v>
      </c>
      <c r="L103" s="6">
        <v>1.542</v>
      </c>
      <c r="M103" s="6">
        <v>0.492</v>
      </c>
      <c r="N103" s="6">
        <v>3057.113</v>
      </c>
    </row>
    <row r="104">
      <c r="A104" s="5">
        <v>45928.34375</v>
      </c>
      <c r="B104" s="6">
        <v>0.0</v>
      </c>
      <c r="C104" s="6">
        <v>4.72</v>
      </c>
      <c r="D104" s="6">
        <v>4.795</v>
      </c>
      <c r="E104" s="6">
        <v>3.172</v>
      </c>
      <c r="F104" s="6">
        <v>0.0</v>
      </c>
      <c r="G104" s="6">
        <v>0.606</v>
      </c>
      <c r="H104" s="6">
        <v>0.547</v>
      </c>
      <c r="I104" s="6">
        <v>1.153</v>
      </c>
      <c r="J104" s="6">
        <v>0.0</v>
      </c>
      <c r="K104" s="6">
        <v>0.525</v>
      </c>
      <c r="L104" s="6">
        <v>1.538</v>
      </c>
      <c r="M104" s="6">
        <v>0.493</v>
      </c>
      <c r="N104" s="6">
        <v>3057.21</v>
      </c>
    </row>
    <row r="105">
      <c r="A105" s="5">
        <v>45928.34722222222</v>
      </c>
      <c r="B105" s="6">
        <v>0.0</v>
      </c>
      <c r="C105" s="6">
        <v>4.726</v>
      </c>
      <c r="D105" s="6">
        <v>4.791</v>
      </c>
      <c r="E105" s="6">
        <v>3.172</v>
      </c>
      <c r="F105" s="6">
        <v>0.0</v>
      </c>
      <c r="G105" s="6">
        <v>0.601</v>
      </c>
      <c r="H105" s="6">
        <v>0.55</v>
      </c>
      <c r="I105" s="6">
        <v>1.151</v>
      </c>
      <c r="J105" s="6">
        <v>0.0</v>
      </c>
      <c r="K105" s="6">
        <v>0.52</v>
      </c>
      <c r="L105" s="6">
        <v>1.534</v>
      </c>
      <c r="M105" s="6">
        <v>0.493</v>
      </c>
      <c r="N105" s="6">
        <v>3057.305</v>
      </c>
    </row>
    <row r="106">
      <c r="A106" s="5">
        <v>45928.350694444445</v>
      </c>
      <c r="B106" s="6">
        <v>0.0</v>
      </c>
      <c r="C106" s="6">
        <v>4.761</v>
      </c>
      <c r="D106" s="6">
        <v>4.83</v>
      </c>
      <c r="E106" s="6">
        <v>3.197</v>
      </c>
      <c r="F106" s="6">
        <v>0.0</v>
      </c>
      <c r="G106" s="6">
        <v>0.617</v>
      </c>
      <c r="H106" s="6">
        <v>0.544</v>
      </c>
      <c r="I106" s="6">
        <v>1.161</v>
      </c>
      <c r="J106" s="6">
        <v>0.0</v>
      </c>
      <c r="K106" s="6">
        <v>0.529</v>
      </c>
      <c r="L106" s="6">
        <v>1.543</v>
      </c>
      <c r="M106" s="6">
        <v>0.492</v>
      </c>
      <c r="N106" s="6">
        <v>3057.402</v>
      </c>
    </row>
    <row r="107">
      <c r="A107" s="5">
        <v>45928.354166666664</v>
      </c>
      <c r="B107" s="6">
        <v>0.0</v>
      </c>
      <c r="C107" s="6">
        <v>4.812</v>
      </c>
      <c r="D107" s="6">
        <v>4.876</v>
      </c>
      <c r="E107" s="6">
        <v>3.229</v>
      </c>
      <c r="F107" s="6">
        <v>0.0</v>
      </c>
      <c r="G107" s="6">
        <v>0.62</v>
      </c>
      <c r="H107" s="6">
        <v>0.556</v>
      </c>
      <c r="I107" s="6">
        <v>1.176</v>
      </c>
      <c r="J107" s="6">
        <v>0.0</v>
      </c>
      <c r="K107" s="6">
        <v>0.525</v>
      </c>
      <c r="L107" s="6">
        <v>1.537</v>
      </c>
      <c r="M107" s="6">
        <v>0.494</v>
      </c>
      <c r="N107" s="6">
        <v>3057.5</v>
      </c>
    </row>
    <row r="108">
      <c r="A108" s="5">
        <v>45928.35763888889</v>
      </c>
      <c r="B108" s="6">
        <v>0.0</v>
      </c>
      <c r="C108" s="6">
        <v>4.778</v>
      </c>
      <c r="D108" s="6">
        <v>4.847</v>
      </c>
      <c r="E108" s="6">
        <v>3.208</v>
      </c>
      <c r="F108" s="6">
        <v>0.0</v>
      </c>
      <c r="G108" s="6">
        <v>0.622</v>
      </c>
      <c r="H108" s="6">
        <v>0.544</v>
      </c>
      <c r="I108" s="6">
        <v>1.166</v>
      </c>
      <c r="J108" s="6">
        <v>0.0</v>
      </c>
      <c r="K108" s="6">
        <v>0.532</v>
      </c>
      <c r="L108" s="6">
        <v>1.545</v>
      </c>
      <c r="M108" s="6">
        <v>0.493</v>
      </c>
      <c r="N108" s="6">
        <v>3057.597</v>
      </c>
    </row>
    <row r="109">
      <c r="A109" s="5">
        <v>45928.36111111111</v>
      </c>
      <c r="B109" s="6">
        <v>0.0</v>
      </c>
      <c r="C109" s="6">
        <v>4.777</v>
      </c>
      <c r="D109" s="6">
        <v>4.843</v>
      </c>
      <c r="E109" s="6">
        <v>3.207</v>
      </c>
      <c r="F109" s="6">
        <v>0.0</v>
      </c>
      <c r="G109" s="6">
        <v>0.624</v>
      </c>
      <c r="H109" s="6">
        <v>0.541</v>
      </c>
      <c r="I109" s="6">
        <v>1.165</v>
      </c>
      <c r="J109" s="6">
        <v>0.0</v>
      </c>
      <c r="K109" s="6">
        <v>0.534</v>
      </c>
      <c r="L109" s="6">
        <v>1.548</v>
      </c>
      <c r="M109" s="6">
        <v>0.492</v>
      </c>
      <c r="N109" s="6">
        <v>3057.694</v>
      </c>
    </row>
    <row r="110">
      <c r="A110" s="5">
        <v>45928.364583333336</v>
      </c>
      <c r="B110" s="6">
        <v>0.0</v>
      </c>
      <c r="C110" s="6">
        <v>4.804</v>
      </c>
      <c r="D110" s="6">
        <v>4.87</v>
      </c>
      <c r="E110" s="6">
        <v>3.225</v>
      </c>
      <c r="F110" s="6">
        <v>0.0</v>
      </c>
      <c r="G110" s="6">
        <v>0.627</v>
      </c>
      <c r="H110" s="6">
        <v>0.547</v>
      </c>
      <c r="I110" s="6">
        <v>1.174</v>
      </c>
      <c r="J110" s="6">
        <v>0.0</v>
      </c>
      <c r="K110" s="6">
        <v>0.532</v>
      </c>
      <c r="L110" s="6">
        <v>1.546</v>
      </c>
      <c r="M110" s="6">
        <v>0.493</v>
      </c>
      <c r="N110" s="6">
        <v>3057.791</v>
      </c>
    </row>
    <row r="111">
      <c r="A111" s="5">
        <v>45928.368055555555</v>
      </c>
      <c r="B111" s="6">
        <v>0.0</v>
      </c>
      <c r="C111" s="6">
        <v>4.788</v>
      </c>
      <c r="D111" s="6">
        <v>4.854</v>
      </c>
      <c r="E111" s="6">
        <v>3.214</v>
      </c>
      <c r="F111" s="6">
        <v>0.0</v>
      </c>
      <c r="G111" s="6">
        <v>0.609</v>
      </c>
      <c r="H111" s="6">
        <v>0.561</v>
      </c>
      <c r="I111" s="6">
        <v>1.17</v>
      </c>
      <c r="J111" s="6">
        <v>0.0</v>
      </c>
      <c r="K111" s="6">
        <v>0.519</v>
      </c>
      <c r="L111" s="6">
        <v>1.532</v>
      </c>
      <c r="M111" s="6">
        <v>0.493</v>
      </c>
      <c r="N111" s="6">
        <v>3057.889</v>
      </c>
    </row>
    <row r="112">
      <c r="A112" s="5">
        <v>45928.37152777778</v>
      </c>
      <c r="B112" s="6">
        <v>0.0</v>
      </c>
      <c r="C112" s="6">
        <v>4.786</v>
      </c>
      <c r="D112" s="6">
        <v>4.852</v>
      </c>
      <c r="E112" s="6">
        <v>3.213</v>
      </c>
      <c r="F112" s="6">
        <v>0.0</v>
      </c>
      <c r="G112" s="6">
        <v>0.609</v>
      </c>
      <c r="H112" s="6">
        <v>0.559</v>
      </c>
      <c r="I112" s="6">
        <v>1.168</v>
      </c>
      <c r="J112" s="6">
        <v>0.0</v>
      </c>
      <c r="K112" s="6">
        <v>0.518</v>
      </c>
      <c r="L112" s="6">
        <v>1.535</v>
      </c>
      <c r="M112" s="6">
        <v>0.491</v>
      </c>
      <c r="N112" s="6">
        <v>3057.986</v>
      </c>
    </row>
    <row r="113">
      <c r="A113" s="5">
        <v>45928.375</v>
      </c>
      <c r="B113" s="6">
        <v>0.0</v>
      </c>
      <c r="C113" s="6">
        <v>4.765</v>
      </c>
      <c r="D113" s="6">
        <v>4.836</v>
      </c>
      <c r="E113" s="6">
        <v>3.2</v>
      </c>
      <c r="F113" s="6">
        <v>0.0</v>
      </c>
      <c r="G113" s="6">
        <v>0.614</v>
      </c>
      <c r="H113" s="6">
        <v>0.551</v>
      </c>
      <c r="I113" s="6">
        <v>1.165</v>
      </c>
      <c r="J113" s="6">
        <v>0.0</v>
      </c>
      <c r="K113" s="6">
        <v>0.526</v>
      </c>
      <c r="L113" s="6">
        <v>1.539</v>
      </c>
      <c r="M113" s="6">
        <v>0.494</v>
      </c>
      <c r="N113" s="6">
        <v>3058.083</v>
      </c>
    </row>
    <row r="114">
      <c r="A114" s="5">
        <v>45928.37847222222</v>
      </c>
      <c r="B114" s="6">
        <v>0.0</v>
      </c>
      <c r="C114" s="6">
        <v>4.76</v>
      </c>
      <c r="D114" s="6">
        <v>4.823</v>
      </c>
      <c r="E114" s="6">
        <v>3.194</v>
      </c>
      <c r="F114" s="6">
        <v>0.0</v>
      </c>
      <c r="G114" s="6">
        <v>0.601</v>
      </c>
      <c r="H114" s="6">
        <v>0.563</v>
      </c>
      <c r="I114" s="6">
        <v>1.164</v>
      </c>
      <c r="J114" s="6">
        <v>0.0</v>
      </c>
      <c r="K114" s="6">
        <v>0.516</v>
      </c>
      <c r="L114" s="6">
        <v>1.529</v>
      </c>
      <c r="M114" s="6">
        <v>0.493</v>
      </c>
      <c r="N114" s="6">
        <v>3058.18</v>
      </c>
    </row>
    <row r="115">
      <c r="A115" s="5">
        <v>45928.381944444445</v>
      </c>
      <c r="B115" s="6">
        <v>0.0</v>
      </c>
      <c r="C115" s="6">
        <v>4.774</v>
      </c>
      <c r="D115" s="6">
        <v>4.841</v>
      </c>
      <c r="E115" s="6">
        <v>3.205</v>
      </c>
      <c r="F115" s="6">
        <v>0.0</v>
      </c>
      <c r="G115" s="6">
        <v>0.599</v>
      </c>
      <c r="H115" s="6">
        <v>0.571</v>
      </c>
      <c r="I115" s="6">
        <v>1.17</v>
      </c>
      <c r="J115" s="6">
        <v>0.0</v>
      </c>
      <c r="K115" s="6">
        <v>0.511</v>
      </c>
      <c r="L115" s="6">
        <v>1.525</v>
      </c>
      <c r="M115" s="6">
        <v>0.493</v>
      </c>
      <c r="N115" s="6">
        <v>3058.278</v>
      </c>
    </row>
    <row r="116">
      <c r="A116" s="5">
        <v>45928.385416666664</v>
      </c>
      <c r="B116" s="6">
        <v>0.0</v>
      </c>
      <c r="C116" s="6">
        <v>4.796</v>
      </c>
      <c r="D116" s="6">
        <v>4.86</v>
      </c>
      <c r="E116" s="6">
        <v>3.219</v>
      </c>
      <c r="F116" s="6">
        <v>0.0</v>
      </c>
      <c r="G116" s="6">
        <v>0.613</v>
      </c>
      <c r="H116" s="6">
        <v>0.562</v>
      </c>
      <c r="I116" s="6">
        <v>1.175</v>
      </c>
      <c r="J116" s="6">
        <v>0.0</v>
      </c>
      <c r="K116" s="6">
        <v>0.52</v>
      </c>
      <c r="L116" s="6">
        <v>1.533</v>
      </c>
      <c r="M116" s="6">
        <v>0.493</v>
      </c>
      <c r="N116" s="6">
        <v>3058.375</v>
      </c>
    </row>
    <row r="117">
      <c r="A117" s="5">
        <v>45928.38888888889</v>
      </c>
      <c r="B117" s="6">
        <v>0.0</v>
      </c>
      <c r="C117" s="6">
        <v>4.789</v>
      </c>
      <c r="D117" s="6">
        <v>4.855</v>
      </c>
      <c r="E117" s="6">
        <v>3.215</v>
      </c>
      <c r="F117" s="6">
        <v>0.0</v>
      </c>
      <c r="G117" s="6">
        <v>0.623</v>
      </c>
      <c r="H117" s="6">
        <v>0.547</v>
      </c>
      <c r="I117" s="6">
        <v>1.17</v>
      </c>
      <c r="J117" s="6">
        <v>0.0</v>
      </c>
      <c r="K117" s="6">
        <v>0.531</v>
      </c>
      <c r="L117" s="6">
        <v>1.544</v>
      </c>
      <c r="M117" s="6">
        <v>0.493</v>
      </c>
      <c r="N117" s="6">
        <v>3058.473</v>
      </c>
    </row>
    <row r="118">
      <c r="A118" s="5">
        <v>45928.39236111111</v>
      </c>
      <c r="B118" s="6">
        <v>0.0</v>
      </c>
      <c r="C118" s="6">
        <v>4.815</v>
      </c>
      <c r="D118" s="6">
        <v>4.877</v>
      </c>
      <c r="E118" s="6">
        <v>3.231</v>
      </c>
      <c r="F118" s="6">
        <v>0.0</v>
      </c>
      <c r="G118" s="6">
        <v>0.624</v>
      </c>
      <c r="H118" s="6">
        <v>0.555</v>
      </c>
      <c r="I118" s="6">
        <v>1.179</v>
      </c>
      <c r="J118" s="6">
        <v>0.0</v>
      </c>
      <c r="K118" s="6">
        <v>0.528</v>
      </c>
      <c r="L118" s="6">
        <v>1.542</v>
      </c>
      <c r="M118" s="6">
        <v>0.493</v>
      </c>
      <c r="N118" s="6">
        <v>3058.571</v>
      </c>
    </row>
    <row r="119">
      <c r="A119" s="5">
        <v>45928.395833333336</v>
      </c>
      <c r="B119" s="6">
        <v>0.0</v>
      </c>
      <c r="C119" s="6">
        <v>4.785</v>
      </c>
      <c r="D119" s="6">
        <v>4.851</v>
      </c>
      <c r="E119" s="6">
        <v>3.212</v>
      </c>
      <c r="F119" s="6">
        <v>0.0</v>
      </c>
      <c r="G119" s="6">
        <v>0.608</v>
      </c>
      <c r="H119" s="6">
        <v>0.567</v>
      </c>
      <c r="I119" s="6">
        <v>1.175</v>
      </c>
      <c r="J119" s="6">
        <v>0.0</v>
      </c>
      <c r="K119" s="6">
        <v>0.516</v>
      </c>
      <c r="L119" s="6">
        <v>1.53</v>
      </c>
      <c r="M119" s="6">
        <v>0.493</v>
      </c>
      <c r="N119" s="6">
        <v>3058.67</v>
      </c>
    </row>
    <row r="120">
      <c r="A120" s="5">
        <v>45928.399305555555</v>
      </c>
      <c r="B120" s="6">
        <v>0.0</v>
      </c>
      <c r="C120" s="6">
        <v>4.776</v>
      </c>
      <c r="D120" s="6">
        <v>4.841</v>
      </c>
      <c r="E120" s="6">
        <v>3.206</v>
      </c>
      <c r="F120" s="6">
        <v>0.0</v>
      </c>
      <c r="G120" s="6">
        <v>0.607</v>
      </c>
      <c r="H120" s="6">
        <v>0.561</v>
      </c>
      <c r="I120" s="6">
        <v>1.168</v>
      </c>
      <c r="J120" s="6">
        <v>0.0</v>
      </c>
      <c r="K120" s="6">
        <v>0.518</v>
      </c>
      <c r="L120" s="6">
        <v>1.533</v>
      </c>
      <c r="M120" s="6">
        <v>0.492</v>
      </c>
      <c r="N120" s="6">
        <v>3058.766</v>
      </c>
    </row>
    <row r="121">
      <c r="A121" s="5">
        <v>45928.40277777778</v>
      </c>
      <c r="B121" s="6">
        <v>0.0</v>
      </c>
      <c r="C121" s="6">
        <v>4.774</v>
      </c>
      <c r="D121" s="6">
        <v>4.841</v>
      </c>
      <c r="E121" s="6">
        <v>3.205</v>
      </c>
      <c r="F121" s="6">
        <v>0.0</v>
      </c>
      <c r="G121" s="6">
        <v>0.606</v>
      </c>
      <c r="H121" s="6">
        <v>0.564</v>
      </c>
      <c r="I121" s="6">
        <v>1.17</v>
      </c>
      <c r="J121" s="6">
        <v>0.0</v>
      </c>
      <c r="K121" s="6">
        <v>0.517</v>
      </c>
      <c r="L121" s="6">
        <v>1.531</v>
      </c>
      <c r="M121" s="6">
        <v>0.493</v>
      </c>
      <c r="N121" s="6">
        <v>3058.864</v>
      </c>
    </row>
    <row r="122">
      <c r="A122" s="5">
        <v>45928.40625</v>
      </c>
      <c r="B122" s="6">
        <v>0.0</v>
      </c>
      <c r="C122" s="6">
        <v>4.796</v>
      </c>
      <c r="D122" s="6">
        <v>4.861</v>
      </c>
      <c r="E122" s="6">
        <v>3.219</v>
      </c>
      <c r="F122" s="6">
        <v>0.0</v>
      </c>
      <c r="G122" s="6">
        <v>0.618</v>
      </c>
      <c r="H122" s="6">
        <v>0.557</v>
      </c>
      <c r="I122" s="6">
        <v>1.175</v>
      </c>
      <c r="J122" s="6">
        <v>0.0</v>
      </c>
      <c r="K122" s="6">
        <v>0.524</v>
      </c>
      <c r="L122" s="6">
        <v>1.539</v>
      </c>
      <c r="M122" s="6">
        <v>0.492</v>
      </c>
      <c r="N122" s="6">
        <v>3058.962</v>
      </c>
    </row>
    <row r="123">
      <c r="A123" s="5">
        <v>45928.40972222222</v>
      </c>
      <c r="B123" s="6">
        <v>0.0</v>
      </c>
      <c r="C123" s="6">
        <v>4.808</v>
      </c>
      <c r="D123" s="6">
        <v>4.873</v>
      </c>
      <c r="E123" s="6">
        <v>3.227</v>
      </c>
      <c r="F123" s="6">
        <v>0.0</v>
      </c>
      <c r="G123" s="6">
        <v>0.604</v>
      </c>
      <c r="H123" s="6">
        <v>0.573</v>
      </c>
      <c r="I123" s="6">
        <v>1.177</v>
      </c>
      <c r="J123" s="6">
        <v>0.0</v>
      </c>
      <c r="K123" s="6">
        <v>0.51</v>
      </c>
      <c r="L123" s="6">
        <v>1.527</v>
      </c>
      <c r="M123" s="6">
        <v>0.491</v>
      </c>
      <c r="N123" s="6">
        <v>3059.06</v>
      </c>
    </row>
    <row r="124">
      <c r="A124" s="5">
        <v>45928.413194444445</v>
      </c>
      <c r="B124" s="6">
        <v>0.0</v>
      </c>
      <c r="C124" s="6">
        <v>4.812</v>
      </c>
      <c r="D124" s="6">
        <v>4.877</v>
      </c>
      <c r="E124" s="6">
        <v>3.23</v>
      </c>
      <c r="F124" s="6">
        <v>0.0</v>
      </c>
      <c r="G124" s="6">
        <v>0.608</v>
      </c>
      <c r="H124" s="6">
        <v>0.571</v>
      </c>
      <c r="I124" s="6">
        <v>1.179</v>
      </c>
      <c r="J124" s="6">
        <v>0.0</v>
      </c>
      <c r="K124" s="6">
        <v>0.513</v>
      </c>
      <c r="L124" s="6">
        <v>1.529</v>
      </c>
      <c r="M124" s="6">
        <v>0.491</v>
      </c>
      <c r="N124" s="6">
        <v>3059.159</v>
      </c>
    </row>
    <row r="125">
      <c r="A125" s="5">
        <v>45928.416666666664</v>
      </c>
      <c r="B125" s="6">
        <v>0.0</v>
      </c>
      <c r="C125" s="6">
        <v>4.838</v>
      </c>
      <c r="D125" s="6">
        <v>4.903</v>
      </c>
      <c r="E125" s="6">
        <v>3.247</v>
      </c>
      <c r="F125" s="6">
        <v>0.0</v>
      </c>
      <c r="G125" s="6">
        <v>0.604</v>
      </c>
      <c r="H125" s="6">
        <v>0.59</v>
      </c>
      <c r="I125" s="6">
        <v>1.194</v>
      </c>
      <c r="J125" s="6">
        <v>0.0</v>
      </c>
      <c r="K125" s="6">
        <v>0.504</v>
      </c>
      <c r="L125" s="6">
        <v>1.52</v>
      </c>
      <c r="M125" s="6">
        <v>0.492</v>
      </c>
      <c r="N125" s="6">
        <v>3059.256</v>
      </c>
    </row>
    <row r="126">
      <c r="A126" s="5">
        <v>45928.42013888889</v>
      </c>
      <c r="B126" s="6">
        <v>0.0</v>
      </c>
      <c r="C126" s="6">
        <v>4.8</v>
      </c>
      <c r="D126" s="6">
        <v>4.865</v>
      </c>
      <c r="E126" s="6">
        <v>3.222</v>
      </c>
      <c r="F126" s="6">
        <v>0.0</v>
      </c>
      <c r="G126" s="6">
        <v>0.598</v>
      </c>
      <c r="H126" s="6">
        <v>0.586</v>
      </c>
      <c r="I126" s="6">
        <v>1.184</v>
      </c>
      <c r="J126" s="6">
        <v>0.0</v>
      </c>
      <c r="K126" s="6">
        <v>0.503</v>
      </c>
      <c r="L126" s="6">
        <v>1.517</v>
      </c>
      <c r="M126" s="6">
        <v>0.493</v>
      </c>
      <c r="N126" s="6">
        <v>3059.355</v>
      </c>
    </row>
    <row r="127">
      <c r="A127" s="5">
        <v>45928.42361111111</v>
      </c>
      <c r="B127" s="6">
        <v>0.0</v>
      </c>
      <c r="C127" s="6">
        <v>4.735</v>
      </c>
      <c r="D127" s="6">
        <v>4.801</v>
      </c>
      <c r="E127" s="6">
        <v>3.179</v>
      </c>
      <c r="F127" s="6">
        <v>0.0</v>
      </c>
      <c r="G127" s="6">
        <v>0.591</v>
      </c>
      <c r="H127" s="6">
        <v>0.571</v>
      </c>
      <c r="I127" s="6">
        <v>1.162</v>
      </c>
      <c r="J127" s="6">
        <v>0.0</v>
      </c>
      <c r="K127" s="6">
        <v>0.507</v>
      </c>
      <c r="L127" s="6">
        <v>1.522</v>
      </c>
      <c r="M127" s="6">
        <v>0.492</v>
      </c>
      <c r="N127" s="6">
        <v>3059.452</v>
      </c>
    </row>
    <row r="128">
      <c r="A128" s="5">
        <v>45928.427083333336</v>
      </c>
      <c r="B128" s="6">
        <v>0.0</v>
      </c>
      <c r="C128" s="6">
        <v>4.732</v>
      </c>
      <c r="D128" s="6">
        <v>4.797</v>
      </c>
      <c r="E128" s="6">
        <v>3.177</v>
      </c>
      <c r="F128" s="6">
        <v>0.0</v>
      </c>
      <c r="G128" s="6">
        <v>0.581</v>
      </c>
      <c r="H128" s="6">
        <v>0.577</v>
      </c>
      <c r="I128" s="6">
        <v>1.158</v>
      </c>
      <c r="J128" s="6">
        <v>0.0</v>
      </c>
      <c r="K128" s="6">
        <v>0.499</v>
      </c>
      <c r="L128" s="6">
        <v>1.514</v>
      </c>
      <c r="M128" s="6">
        <v>0.493</v>
      </c>
      <c r="N128" s="6">
        <v>3059.549</v>
      </c>
    </row>
    <row r="129">
      <c r="A129" s="5">
        <v>45928.430555555555</v>
      </c>
      <c r="B129" s="6">
        <v>0.0</v>
      </c>
      <c r="C129" s="6">
        <v>4.745</v>
      </c>
      <c r="D129" s="6">
        <v>4.811</v>
      </c>
      <c r="E129" s="6">
        <v>3.185</v>
      </c>
      <c r="F129" s="6">
        <v>0.0</v>
      </c>
      <c r="G129" s="6">
        <v>0.6</v>
      </c>
      <c r="H129" s="6">
        <v>0.559</v>
      </c>
      <c r="I129" s="6">
        <v>1.159</v>
      </c>
      <c r="J129" s="6">
        <v>0.0</v>
      </c>
      <c r="K129" s="6">
        <v>0.514</v>
      </c>
      <c r="L129" s="6">
        <v>1.531</v>
      </c>
      <c r="M129" s="6">
        <v>0.491</v>
      </c>
      <c r="N129" s="6">
        <v>3059.645</v>
      </c>
    </row>
    <row r="130">
      <c r="A130" s="5">
        <v>45928.43402777778</v>
      </c>
      <c r="B130" s="6">
        <v>0.0</v>
      </c>
      <c r="C130" s="6">
        <v>4.735</v>
      </c>
      <c r="D130" s="6">
        <v>4.807</v>
      </c>
      <c r="E130" s="6">
        <v>3.18</v>
      </c>
      <c r="F130" s="6">
        <v>0.0</v>
      </c>
      <c r="G130" s="6">
        <v>0.604</v>
      </c>
      <c r="H130" s="6">
        <v>0.556</v>
      </c>
      <c r="I130" s="6">
        <v>1.16</v>
      </c>
      <c r="J130" s="6">
        <v>0.0</v>
      </c>
      <c r="K130" s="6">
        <v>0.519</v>
      </c>
      <c r="L130" s="6">
        <v>1.533</v>
      </c>
      <c r="M130" s="6">
        <v>0.493</v>
      </c>
      <c r="N130" s="6">
        <v>3059.742</v>
      </c>
    </row>
    <row r="131">
      <c r="A131" s="5">
        <v>45928.4375</v>
      </c>
      <c r="B131" s="6">
        <v>0.0</v>
      </c>
      <c r="C131" s="6">
        <v>4.695</v>
      </c>
      <c r="D131" s="6">
        <v>4.761</v>
      </c>
      <c r="E131" s="6">
        <v>3.152</v>
      </c>
      <c r="F131" s="6">
        <v>0.0</v>
      </c>
      <c r="G131" s="6">
        <v>0.588</v>
      </c>
      <c r="H131" s="6">
        <v>0.559</v>
      </c>
      <c r="I131" s="6">
        <v>1.147</v>
      </c>
      <c r="J131" s="6">
        <v>0.0</v>
      </c>
      <c r="K131" s="6">
        <v>0.512</v>
      </c>
      <c r="L131" s="6">
        <v>1.524</v>
      </c>
      <c r="M131" s="6">
        <v>0.494</v>
      </c>
      <c r="N131" s="6">
        <v>3059.839</v>
      </c>
    </row>
    <row r="132">
      <c r="A132" s="5">
        <v>45928.44097222222</v>
      </c>
      <c r="B132" s="6">
        <v>0.0</v>
      </c>
      <c r="C132" s="6">
        <v>4.685</v>
      </c>
      <c r="D132" s="6">
        <v>4.751</v>
      </c>
      <c r="E132" s="6">
        <v>3.145</v>
      </c>
      <c r="F132" s="6">
        <v>0.0</v>
      </c>
      <c r="G132" s="6">
        <v>0.591</v>
      </c>
      <c r="H132" s="6">
        <v>0.55</v>
      </c>
      <c r="I132" s="6">
        <v>1.141</v>
      </c>
      <c r="J132" s="6">
        <v>0.0</v>
      </c>
      <c r="K132" s="6">
        <v>0.516</v>
      </c>
      <c r="L132" s="6">
        <v>1.531</v>
      </c>
      <c r="M132" s="6">
        <v>0.492</v>
      </c>
      <c r="N132" s="6">
        <v>3059.934</v>
      </c>
    </row>
    <row r="133">
      <c r="A133" s="5">
        <v>45928.444444444445</v>
      </c>
      <c r="B133" s="6">
        <v>0.0</v>
      </c>
      <c r="C133" s="6">
        <v>4.688</v>
      </c>
      <c r="D133" s="6">
        <v>4.753</v>
      </c>
      <c r="E133" s="6">
        <v>3.147</v>
      </c>
      <c r="F133" s="6">
        <v>0.0</v>
      </c>
      <c r="G133" s="6">
        <v>0.593</v>
      </c>
      <c r="H133" s="6">
        <v>0.551</v>
      </c>
      <c r="I133" s="6">
        <v>1.144</v>
      </c>
      <c r="J133" s="6">
        <v>0.0</v>
      </c>
      <c r="K133" s="6">
        <v>0.519</v>
      </c>
      <c r="L133" s="6">
        <v>1.53</v>
      </c>
      <c r="M133" s="6">
        <v>0.494</v>
      </c>
      <c r="N133" s="6">
        <v>3060.03</v>
      </c>
    </row>
    <row r="134">
      <c r="A134" s="5">
        <v>45928.447916666664</v>
      </c>
      <c r="B134" s="6">
        <v>0.0</v>
      </c>
      <c r="C134" s="6">
        <v>4.739</v>
      </c>
      <c r="D134" s="6">
        <v>4.803</v>
      </c>
      <c r="E134" s="6">
        <v>3.181</v>
      </c>
      <c r="F134" s="6">
        <v>0.0</v>
      </c>
      <c r="G134" s="6">
        <v>0.607</v>
      </c>
      <c r="H134" s="6">
        <v>0.55</v>
      </c>
      <c r="I134" s="6">
        <v>1.157</v>
      </c>
      <c r="J134" s="6">
        <v>0.0</v>
      </c>
      <c r="K134" s="6">
        <v>0.523</v>
      </c>
      <c r="L134" s="6">
        <v>1.536</v>
      </c>
      <c r="M134" s="6">
        <v>0.494</v>
      </c>
      <c r="N134" s="6">
        <v>3060.125</v>
      </c>
    </row>
    <row r="135">
      <c r="A135" s="5">
        <v>45928.45138888889</v>
      </c>
      <c r="B135" s="6">
        <v>0.0</v>
      </c>
      <c r="C135" s="6">
        <v>4.745</v>
      </c>
      <c r="D135" s="6">
        <v>4.813</v>
      </c>
      <c r="E135" s="6">
        <v>3.186</v>
      </c>
      <c r="F135" s="6">
        <v>0.0</v>
      </c>
      <c r="G135" s="6">
        <v>0.606</v>
      </c>
      <c r="H135" s="6">
        <v>0.552</v>
      </c>
      <c r="I135" s="6">
        <v>1.158</v>
      </c>
      <c r="J135" s="6">
        <v>0.0</v>
      </c>
      <c r="K135" s="6">
        <v>0.522</v>
      </c>
      <c r="L135" s="6">
        <v>1.536</v>
      </c>
      <c r="M135" s="6">
        <v>0.492</v>
      </c>
      <c r="N135" s="6">
        <v>3060.222</v>
      </c>
    </row>
    <row r="136">
      <c r="A136" s="5">
        <v>45928.45486111111</v>
      </c>
      <c r="B136" s="6">
        <v>0.0</v>
      </c>
      <c r="C136" s="6">
        <v>4.754</v>
      </c>
      <c r="D136" s="6">
        <v>4.819</v>
      </c>
      <c r="E136" s="6">
        <v>3.191</v>
      </c>
      <c r="F136" s="6">
        <v>0.0</v>
      </c>
      <c r="G136" s="6">
        <v>0.602</v>
      </c>
      <c r="H136" s="6">
        <v>0.56</v>
      </c>
      <c r="I136" s="6">
        <v>1.162</v>
      </c>
      <c r="J136" s="6">
        <v>0.0</v>
      </c>
      <c r="K136" s="6">
        <v>0.516</v>
      </c>
      <c r="L136" s="6">
        <v>1.532</v>
      </c>
      <c r="M136" s="6">
        <v>0.492</v>
      </c>
      <c r="N136" s="6">
        <v>3060.318</v>
      </c>
    </row>
    <row r="137">
      <c r="A137" s="5">
        <v>45928.458333333336</v>
      </c>
      <c r="B137" s="6">
        <v>0.0</v>
      </c>
      <c r="C137" s="6">
        <v>4.799</v>
      </c>
      <c r="D137" s="6">
        <v>4.86</v>
      </c>
      <c r="E137" s="6">
        <v>3.22</v>
      </c>
      <c r="F137" s="6">
        <v>0.0</v>
      </c>
      <c r="G137" s="6">
        <v>0.622</v>
      </c>
      <c r="H137" s="6">
        <v>0.552</v>
      </c>
      <c r="I137" s="6">
        <v>1.174</v>
      </c>
      <c r="J137" s="6">
        <v>0.0</v>
      </c>
      <c r="K137" s="6">
        <v>0.527</v>
      </c>
      <c r="L137" s="6">
        <v>1.541</v>
      </c>
      <c r="M137" s="6">
        <v>0.493</v>
      </c>
      <c r="N137" s="6">
        <v>3060.415</v>
      </c>
    </row>
    <row r="138">
      <c r="A138" s="5">
        <v>45928.461805555555</v>
      </c>
      <c r="B138" s="6">
        <v>0.0</v>
      </c>
      <c r="C138" s="6">
        <v>4.797</v>
      </c>
      <c r="D138" s="6">
        <v>4.867</v>
      </c>
      <c r="E138" s="6">
        <v>3.221</v>
      </c>
      <c r="F138" s="6">
        <v>0.0</v>
      </c>
      <c r="G138" s="6">
        <v>0.61</v>
      </c>
      <c r="H138" s="6">
        <v>0.571</v>
      </c>
      <c r="I138" s="6">
        <v>1.181</v>
      </c>
      <c r="J138" s="6">
        <v>0.0</v>
      </c>
      <c r="K138" s="6">
        <v>0.517</v>
      </c>
      <c r="L138" s="6">
        <v>1.527</v>
      </c>
      <c r="M138" s="6">
        <v>0.495</v>
      </c>
      <c r="N138" s="6">
        <v>3060.512</v>
      </c>
    </row>
    <row r="139">
      <c r="A139" s="5">
        <v>45928.46527777778</v>
      </c>
      <c r="B139" s="6">
        <v>0.0</v>
      </c>
      <c r="C139" s="6">
        <v>4.759</v>
      </c>
      <c r="D139" s="6">
        <v>4.822</v>
      </c>
      <c r="E139" s="6">
        <v>3.194</v>
      </c>
      <c r="F139" s="6">
        <v>0.0</v>
      </c>
      <c r="G139" s="6">
        <v>0.6</v>
      </c>
      <c r="H139" s="6">
        <v>0.572</v>
      </c>
      <c r="I139" s="6">
        <v>1.172</v>
      </c>
      <c r="J139" s="6">
        <v>0.0</v>
      </c>
      <c r="K139" s="6">
        <v>0.512</v>
      </c>
      <c r="L139" s="6">
        <v>1.524</v>
      </c>
      <c r="M139" s="6">
        <v>0.494</v>
      </c>
      <c r="N139" s="6">
        <v>3060.61</v>
      </c>
    </row>
    <row r="140">
      <c r="A140" s="5">
        <v>45928.46875</v>
      </c>
      <c r="B140" s="6">
        <v>0.0</v>
      </c>
      <c r="C140" s="6">
        <v>4.767</v>
      </c>
      <c r="D140" s="6">
        <v>4.834</v>
      </c>
      <c r="E140" s="6">
        <v>3.2</v>
      </c>
      <c r="F140" s="6">
        <v>0.0</v>
      </c>
      <c r="G140" s="6">
        <v>0.594</v>
      </c>
      <c r="H140" s="6">
        <v>0.581</v>
      </c>
      <c r="I140" s="6">
        <v>1.175</v>
      </c>
      <c r="J140" s="6">
        <v>0.0</v>
      </c>
      <c r="K140" s="6">
        <v>0.506</v>
      </c>
      <c r="L140" s="6">
        <v>1.518</v>
      </c>
      <c r="M140" s="6">
        <v>0.493</v>
      </c>
      <c r="N140" s="6">
        <v>3060.707</v>
      </c>
    </row>
    <row r="141">
      <c r="A141" s="5">
        <v>45928.47222222222</v>
      </c>
      <c r="B141" s="6">
        <v>0.0</v>
      </c>
      <c r="C141" s="6">
        <v>4.799</v>
      </c>
      <c r="D141" s="6">
        <v>4.866</v>
      </c>
      <c r="E141" s="6">
        <v>3.222</v>
      </c>
      <c r="F141" s="6">
        <v>0.0</v>
      </c>
      <c r="G141" s="6">
        <v>0.605</v>
      </c>
      <c r="H141" s="6">
        <v>0.581</v>
      </c>
      <c r="I141" s="6">
        <v>1.186</v>
      </c>
      <c r="J141" s="6">
        <v>0.0</v>
      </c>
      <c r="K141" s="6">
        <v>0.511</v>
      </c>
      <c r="L141" s="6">
        <v>1.521</v>
      </c>
      <c r="M141" s="6">
        <v>0.495</v>
      </c>
      <c r="N141" s="6">
        <v>3060.806</v>
      </c>
    </row>
    <row r="142">
      <c r="A142" s="5">
        <v>45928.475694444445</v>
      </c>
      <c r="B142" s="6">
        <v>0.0</v>
      </c>
      <c r="C142" s="6">
        <v>4.772</v>
      </c>
      <c r="D142" s="6">
        <v>4.839</v>
      </c>
      <c r="E142" s="6">
        <v>3.204</v>
      </c>
      <c r="F142" s="6">
        <v>0.0</v>
      </c>
      <c r="G142" s="6">
        <v>0.604</v>
      </c>
      <c r="H142" s="6">
        <v>0.576</v>
      </c>
      <c r="I142" s="6">
        <v>1.18</v>
      </c>
      <c r="J142" s="6">
        <v>0.0</v>
      </c>
      <c r="K142" s="6">
        <v>0.512</v>
      </c>
      <c r="L142" s="6">
        <v>1.523</v>
      </c>
      <c r="M142" s="6">
        <v>0.494</v>
      </c>
      <c r="N142" s="6">
        <v>3060.904</v>
      </c>
    </row>
    <row r="143">
      <c r="A143" s="5">
        <v>45928.479166666664</v>
      </c>
      <c r="B143" s="6">
        <v>0.0</v>
      </c>
      <c r="C143" s="6">
        <v>4.768</v>
      </c>
      <c r="D143" s="6">
        <v>4.836</v>
      </c>
      <c r="E143" s="6">
        <v>3.201</v>
      </c>
      <c r="F143" s="6">
        <v>0.0</v>
      </c>
      <c r="G143" s="6">
        <v>0.601</v>
      </c>
      <c r="H143" s="6">
        <v>0.578</v>
      </c>
      <c r="I143" s="6">
        <v>1.179</v>
      </c>
      <c r="J143" s="6">
        <v>0.0</v>
      </c>
      <c r="K143" s="6">
        <v>0.509</v>
      </c>
      <c r="L143" s="6">
        <v>1.522</v>
      </c>
      <c r="M143" s="6">
        <v>0.493</v>
      </c>
      <c r="N143" s="6">
        <v>3061.004</v>
      </c>
    </row>
    <row r="144">
      <c r="A144" s="5">
        <v>45928.48263888889</v>
      </c>
      <c r="B144" s="6">
        <v>0.0</v>
      </c>
      <c r="C144" s="6">
        <v>4.726</v>
      </c>
      <c r="D144" s="6">
        <v>4.791</v>
      </c>
      <c r="E144" s="6">
        <v>3.173</v>
      </c>
      <c r="F144" s="6">
        <v>0.0</v>
      </c>
      <c r="G144" s="6">
        <v>0.6</v>
      </c>
      <c r="H144" s="6">
        <v>0.561</v>
      </c>
      <c r="I144" s="6">
        <v>1.161</v>
      </c>
      <c r="J144" s="6">
        <v>0.0</v>
      </c>
      <c r="K144" s="6">
        <v>0.516</v>
      </c>
      <c r="L144" s="6">
        <v>1.528</v>
      </c>
      <c r="M144" s="6">
        <v>0.493</v>
      </c>
      <c r="N144" s="6">
        <v>3061.101</v>
      </c>
    </row>
    <row r="145">
      <c r="A145" s="5">
        <v>45928.48611111111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3061.158</v>
      </c>
    </row>
    <row r="146">
      <c r="A146" s="5">
        <v>45928.489583333336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3061.158</v>
      </c>
    </row>
    <row r="147">
      <c r="A147" s="5">
        <v>45928.493055555555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3061.158</v>
      </c>
    </row>
    <row r="148">
      <c r="A148" s="5">
        <v>45928.49652777778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3061.158</v>
      </c>
    </row>
    <row r="149">
      <c r="A149" s="5">
        <v>45928.5</v>
      </c>
      <c r="B149" s="6">
        <v>0.0</v>
      </c>
      <c r="C149" s="6">
        <v>4.657</v>
      </c>
      <c r="D149" s="6">
        <v>4.724</v>
      </c>
      <c r="E149" s="6">
        <v>3.127</v>
      </c>
      <c r="F149" s="6">
        <v>0.0</v>
      </c>
      <c r="G149" s="6">
        <v>0.571</v>
      </c>
      <c r="H149" s="6">
        <v>0.555</v>
      </c>
      <c r="I149" s="6">
        <v>1.126</v>
      </c>
      <c r="J149" s="6">
        <v>0.0</v>
      </c>
      <c r="K149" s="6">
        <v>0.504</v>
      </c>
      <c r="L149" s="6">
        <v>1.52</v>
      </c>
      <c r="M149" s="6">
        <v>0.492</v>
      </c>
      <c r="N149" s="6">
        <v>3061.242</v>
      </c>
    </row>
    <row r="150">
      <c r="A150" s="5">
        <v>45928.50347222222</v>
      </c>
      <c r="B150" s="6">
        <v>0.0</v>
      </c>
      <c r="C150" s="6">
        <v>4.725</v>
      </c>
      <c r="D150" s="6">
        <v>4.79</v>
      </c>
      <c r="E150" s="6">
        <v>3.172</v>
      </c>
      <c r="F150" s="6">
        <v>0.0</v>
      </c>
      <c r="G150" s="6">
        <v>0.596</v>
      </c>
      <c r="H150" s="6">
        <v>0.556</v>
      </c>
      <c r="I150" s="6">
        <v>1.152</v>
      </c>
      <c r="J150" s="6">
        <v>0.0</v>
      </c>
      <c r="K150" s="6">
        <v>0.515</v>
      </c>
      <c r="L150" s="6">
        <v>1.53</v>
      </c>
      <c r="M150" s="6">
        <v>0.492</v>
      </c>
      <c r="N150" s="6">
        <v>3061.277</v>
      </c>
    </row>
    <row r="151">
      <c r="A151" s="5">
        <v>45928.506944444445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3061.336</v>
      </c>
    </row>
    <row r="152">
      <c r="A152" s="5">
        <v>45928.510416666664</v>
      </c>
      <c r="B152" s="6">
        <v>0.0</v>
      </c>
      <c r="C152" s="6">
        <v>4.751</v>
      </c>
      <c r="D152" s="6">
        <v>4.821</v>
      </c>
      <c r="E152" s="6">
        <v>3.191</v>
      </c>
      <c r="F152" s="6">
        <v>0.0</v>
      </c>
      <c r="G152" s="6">
        <v>0.6</v>
      </c>
      <c r="H152" s="6">
        <v>0.556</v>
      </c>
      <c r="I152" s="6">
        <v>1.156</v>
      </c>
      <c r="J152" s="6">
        <v>0.0</v>
      </c>
      <c r="K152" s="6">
        <v>0.515</v>
      </c>
      <c r="L152" s="6">
        <v>1.532</v>
      </c>
      <c r="M152" s="6">
        <v>0.491</v>
      </c>
      <c r="N152" s="6">
        <v>3061.381</v>
      </c>
    </row>
    <row r="153">
      <c r="A153" s="5">
        <v>45928.51388888889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3061.426</v>
      </c>
    </row>
    <row r="154">
      <c r="A154" s="5">
        <v>45928.51736111111</v>
      </c>
      <c r="B154" s="6">
        <v>0.0</v>
      </c>
      <c r="C154" s="6">
        <v>4.654</v>
      </c>
      <c r="D154" s="6">
        <v>4.72</v>
      </c>
      <c r="E154" s="6">
        <v>3.125</v>
      </c>
      <c r="F154" s="6">
        <v>0.0</v>
      </c>
      <c r="G154" s="6">
        <v>0.568</v>
      </c>
      <c r="H154" s="6">
        <v>0.558</v>
      </c>
      <c r="I154" s="6">
        <v>1.126</v>
      </c>
      <c r="J154" s="6">
        <v>0.0</v>
      </c>
      <c r="K154" s="6">
        <v>0.503</v>
      </c>
      <c r="L154" s="6">
        <v>1.518</v>
      </c>
      <c r="M154" s="6">
        <v>0.492</v>
      </c>
      <c r="N154" s="6">
        <v>3061.482</v>
      </c>
    </row>
    <row r="155">
      <c r="A155" s="5">
        <v>45928.520833333336</v>
      </c>
      <c r="B155" s="6">
        <v>0.0</v>
      </c>
      <c r="C155" s="6">
        <v>4.691</v>
      </c>
      <c r="D155" s="6">
        <v>4.753</v>
      </c>
      <c r="E155" s="6">
        <v>3.148</v>
      </c>
      <c r="F155" s="6">
        <v>0.0</v>
      </c>
      <c r="G155" s="6">
        <v>0.575</v>
      </c>
      <c r="H155" s="6">
        <v>0.558</v>
      </c>
      <c r="I155" s="6">
        <v>1.133</v>
      </c>
      <c r="J155" s="6">
        <v>0.0</v>
      </c>
      <c r="K155" s="6">
        <v>0.505</v>
      </c>
      <c r="L155" s="6">
        <v>1.521</v>
      </c>
      <c r="M155" s="6">
        <v>0.492</v>
      </c>
      <c r="N155" s="6">
        <v>3061.517</v>
      </c>
    </row>
    <row r="156">
      <c r="A156" s="5">
        <v>45928.524305555555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3061.572</v>
      </c>
    </row>
    <row r="157">
      <c r="A157" s="5">
        <v>45928.52777777778</v>
      </c>
      <c r="B157" s="6">
        <v>0.0</v>
      </c>
      <c r="C157" s="6">
        <v>4.661</v>
      </c>
      <c r="D157" s="6">
        <v>4.723</v>
      </c>
      <c r="E157" s="6">
        <v>3.128</v>
      </c>
      <c r="F157" s="6">
        <v>0.0</v>
      </c>
      <c r="G157" s="6">
        <v>0.571</v>
      </c>
      <c r="H157" s="6">
        <v>0.558</v>
      </c>
      <c r="I157" s="6">
        <v>1.129</v>
      </c>
      <c r="J157" s="6">
        <v>0.0</v>
      </c>
      <c r="K157" s="6">
        <v>0.503</v>
      </c>
      <c r="L157" s="6">
        <v>1.517</v>
      </c>
      <c r="M157" s="6">
        <v>0.493</v>
      </c>
      <c r="N157" s="6">
        <v>3061.618</v>
      </c>
    </row>
    <row r="158">
      <c r="A158" s="5">
        <v>45928.53125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3061.66</v>
      </c>
    </row>
    <row r="159">
      <c r="A159" s="5">
        <v>45928.53472222222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3061.718</v>
      </c>
    </row>
    <row r="160">
      <c r="A160" s="5">
        <v>45928.538194444445</v>
      </c>
      <c r="B160" s="6">
        <v>0.0</v>
      </c>
      <c r="C160" s="6">
        <v>4.7</v>
      </c>
      <c r="D160" s="6">
        <v>4.769</v>
      </c>
      <c r="E160" s="6">
        <v>3.156</v>
      </c>
      <c r="F160" s="6">
        <v>0.0</v>
      </c>
      <c r="G160" s="6">
        <v>0.576</v>
      </c>
      <c r="H160" s="6">
        <v>0.57</v>
      </c>
      <c r="I160" s="6">
        <v>1.146</v>
      </c>
      <c r="J160" s="6">
        <v>0.0</v>
      </c>
      <c r="K160" s="6">
        <v>0.5</v>
      </c>
      <c r="L160" s="6">
        <v>1.515</v>
      </c>
      <c r="M160" s="6">
        <v>0.493</v>
      </c>
      <c r="N160" s="6">
        <v>3061.755</v>
      </c>
    </row>
    <row r="161">
      <c r="A161" s="5">
        <v>45928.541666666664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3061.807</v>
      </c>
    </row>
    <row r="162">
      <c r="A162" s="5">
        <v>45928.54513888889</v>
      </c>
      <c r="B162" s="6">
        <v>0.0</v>
      </c>
      <c r="C162" s="6">
        <v>4.679</v>
      </c>
      <c r="D162" s="6">
        <v>4.746</v>
      </c>
      <c r="E162" s="6">
        <v>3.142</v>
      </c>
      <c r="F162" s="6">
        <v>0.0</v>
      </c>
      <c r="G162" s="6">
        <v>0.576</v>
      </c>
      <c r="H162" s="6">
        <v>0.566</v>
      </c>
      <c r="I162" s="6">
        <v>1.142</v>
      </c>
      <c r="J162" s="6">
        <v>0.0</v>
      </c>
      <c r="K162" s="6">
        <v>0.504</v>
      </c>
      <c r="L162" s="6">
        <v>1.516</v>
      </c>
      <c r="M162" s="6">
        <v>0.494</v>
      </c>
      <c r="N162" s="6">
        <v>3061.857</v>
      </c>
    </row>
    <row r="163">
      <c r="A163" s="5">
        <v>45928.54861111111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3061.895</v>
      </c>
    </row>
    <row r="164">
      <c r="A164" s="5">
        <v>45928.552083333336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3061.954</v>
      </c>
    </row>
    <row r="165">
      <c r="A165" s="5">
        <v>45928.555555555555</v>
      </c>
      <c r="B165" s="6">
        <v>0.0</v>
      </c>
      <c r="C165" s="6">
        <v>4.765</v>
      </c>
      <c r="D165" s="6">
        <v>4.83</v>
      </c>
      <c r="E165" s="6">
        <v>3.198</v>
      </c>
      <c r="F165" s="6">
        <v>0.0</v>
      </c>
      <c r="G165" s="6">
        <v>0.581</v>
      </c>
      <c r="H165" s="6">
        <v>0.583</v>
      </c>
      <c r="I165" s="6">
        <v>1.164</v>
      </c>
      <c r="J165" s="6">
        <v>0.0</v>
      </c>
      <c r="K165" s="6">
        <v>0.497</v>
      </c>
      <c r="L165" s="6">
        <v>1.512</v>
      </c>
      <c r="M165" s="6">
        <v>0.493</v>
      </c>
      <c r="N165" s="6">
        <v>3061.996</v>
      </c>
    </row>
    <row r="166">
      <c r="A166" s="5">
        <v>45928.55902777778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3062.044</v>
      </c>
    </row>
    <row r="167">
      <c r="A167" s="5">
        <v>45928.5625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3062.073</v>
      </c>
    </row>
    <row r="168">
      <c r="A168" s="5">
        <v>45928.56597222222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3062.073</v>
      </c>
    </row>
    <row r="169">
      <c r="A169" s="5">
        <v>45928.569444444445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3062.073</v>
      </c>
    </row>
    <row r="170">
      <c r="A170" s="5">
        <v>45928.572916666664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3062.073</v>
      </c>
    </row>
    <row r="171">
      <c r="A171" s="5">
        <v>45928.57638888889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3062.073</v>
      </c>
    </row>
    <row r="172">
      <c r="A172" s="5">
        <v>45928.59375</v>
      </c>
      <c r="B172" s="6">
        <v>0.0</v>
      </c>
      <c r="C172" s="6">
        <v>4.74</v>
      </c>
      <c r="D172" s="6">
        <v>4.78</v>
      </c>
      <c r="E172" s="6">
        <v>3.173</v>
      </c>
      <c r="F172" s="6">
        <v>0.0</v>
      </c>
      <c r="G172" s="6">
        <v>0.603</v>
      </c>
      <c r="H172" s="6">
        <v>0.545</v>
      </c>
      <c r="I172" s="6">
        <v>1.148</v>
      </c>
      <c r="J172" s="6">
        <v>0.0</v>
      </c>
      <c r="K172" s="6">
        <v>0.519</v>
      </c>
      <c r="L172" s="6">
        <v>1.537</v>
      </c>
      <c r="M172" s="6">
        <v>0.491</v>
      </c>
      <c r="N172" s="6">
        <v>3062.14</v>
      </c>
    </row>
    <row r="173">
      <c r="A173" s="5">
        <v>45928.59722222222</v>
      </c>
      <c r="B173" s="6">
        <v>0.0</v>
      </c>
      <c r="C173" s="6">
        <v>4.745</v>
      </c>
      <c r="D173" s="6">
        <v>4.787</v>
      </c>
      <c r="E173" s="6">
        <v>3.177</v>
      </c>
      <c r="F173" s="6">
        <v>0.0</v>
      </c>
      <c r="G173" s="6">
        <v>0.605</v>
      </c>
      <c r="H173" s="6">
        <v>0.549</v>
      </c>
      <c r="I173" s="6">
        <v>1.154</v>
      </c>
      <c r="J173" s="6">
        <v>0.0</v>
      </c>
      <c r="K173" s="6">
        <v>0.52</v>
      </c>
      <c r="L173" s="6">
        <v>1.535</v>
      </c>
      <c r="M173" s="6">
        <v>0.493</v>
      </c>
      <c r="N173" s="6">
        <v>3062.236</v>
      </c>
    </row>
    <row r="174">
      <c r="A174" s="5">
        <v>45928.600694444445</v>
      </c>
      <c r="B174" s="6">
        <v>0.0</v>
      </c>
      <c r="C174" s="6">
        <v>4.745</v>
      </c>
      <c r="D174" s="6">
        <v>4.786</v>
      </c>
      <c r="E174" s="6">
        <v>3.177</v>
      </c>
      <c r="F174" s="6">
        <v>0.0</v>
      </c>
      <c r="G174" s="6">
        <v>0.607</v>
      </c>
      <c r="H174" s="6">
        <v>0.547</v>
      </c>
      <c r="I174" s="6">
        <v>1.154</v>
      </c>
      <c r="J174" s="6">
        <v>0.0</v>
      </c>
      <c r="K174" s="6">
        <v>0.523</v>
      </c>
      <c r="L174" s="6">
        <v>1.536</v>
      </c>
      <c r="M174" s="6">
        <v>0.493</v>
      </c>
      <c r="N174" s="6">
        <v>3062.333</v>
      </c>
    </row>
    <row r="175">
      <c r="A175" s="5">
        <v>45928.604166666664</v>
      </c>
      <c r="B175" s="6">
        <v>0.0</v>
      </c>
      <c r="C175" s="6">
        <v>4.735</v>
      </c>
      <c r="D175" s="6">
        <v>4.775</v>
      </c>
      <c r="E175" s="6">
        <v>3.17</v>
      </c>
      <c r="F175" s="6">
        <v>0.0</v>
      </c>
      <c r="G175" s="6">
        <v>0.606</v>
      </c>
      <c r="H175" s="6">
        <v>0.546</v>
      </c>
      <c r="I175" s="6">
        <v>1.152</v>
      </c>
      <c r="J175" s="6">
        <v>0.0</v>
      </c>
      <c r="K175" s="6">
        <v>0.522</v>
      </c>
      <c r="L175" s="6">
        <v>1.536</v>
      </c>
      <c r="M175" s="6">
        <v>0.493</v>
      </c>
      <c r="N175" s="6">
        <v>3062.428</v>
      </c>
    </row>
    <row r="176">
      <c r="A176" s="5">
        <v>45928.60763888889</v>
      </c>
      <c r="B176" s="6">
        <v>0.0</v>
      </c>
      <c r="C176" s="6">
        <v>4.664</v>
      </c>
      <c r="D176" s="6">
        <v>4.705</v>
      </c>
      <c r="E176" s="6">
        <v>3.123</v>
      </c>
      <c r="F176" s="6">
        <v>0.0</v>
      </c>
      <c r="G176" s="6">
        <v>0.617</v>
      </c>
      <c r="H176" s="6">
        <v>0.515</v>
      </c>
      <c r="I176" s="6">
        <v>1.132</v>
      </c>
      <c r="J176" s="6">
        <v>0.0</v>
      </c>
      <c r="K176" s="6">
        <v>0.539</v>
      </c>
      <c r="L176" s="6">
        <v>1.556</v>
      </c>
      <c r="M176" s="6">
        <v>0.491</v>
      </c>
      <c r="N176" s="6">
        <v>3062.524</v>
      </c>
    </row>
    <row r="177">
      <c r="A177" s="5">
        <v>45928.61111111111</v>
      </c>
      <c r="B177" s="6">
        <v>0.0</v>
      </c>
      <c r="C177" s="6">
        <v>4.73</v>
      </c>
      <c r="D177" s="6">
        <v>4.774</v>
      </c>
      <c r="E177" s="6">
        <v>3.168</v>
      </c>
      <c r="F177" s="6">
        <v>0.0</v>
      </c>
      <c r="G177" s="6">
        <v>0.625</v>
      </c>
      <c r="H177" s="6">
        <v>0.523</v>
      </c>
      <c r="I177" s="6">
        <v>1.148</v>
      </c>
      <c r="J177" s="6">
        <v>0.0</v>
      </c>
      <c r="K177" s="6">
        <v>0.538</v>
      </c>
      <c r="L177" s="6">
        <v>1.555</v>
      </c>
      <c r="M177" s="6">
        <v>0.491</v>
      </c>
      <c r="N177" s="6">
        <v>3062.619</v>
      </c>
    </row>
    <row r="178">
      <c r="A178" s="5">
        <v>45928.614583333336</v>
      </c>
      <c r="B178" s="6">
        <v>0.0</v>
      </c>
      <c r="C178" s="6">
        <v>4.752</v>
      </c>
      <c r="D178" s="6">
        <v>4.815</v>
      </c>
      <c r="E178" s="6">
        <v>3.189</v>
      </c>
      <c r="F178" s="6">
        <v>0.0</v>
      </c>
      <c r="G178" s="6">
        <v>0.619</v>
      </c>
      <c r="H178" s="6">
        <v>0.53</v>
      </c>
      <c r="I178" s="6">
        <v>1.149</v>
      </c>
      <c r="J178" s="6">
        <v>0.0</v>
      </c>
      <c r="K178" s="6">
        <v>0.531</v>
      </c>
      <c r="L178" s="6">
        <v>1.553</v>
      </c>
      <c r="M178" s="6">
        <v>0.489</v>
      </c>
      <c r="N178" s="6">
        <v>3062.715</v>
      </c>
    </row>
    <row r="179">
      <c r="A179" s="5">
        <v>45928.618055555555</v>
      </c>
      <c r="B179" s="6">
        <v>0.0</v>
      </c>
      <c r="C179" s="6">
        <v>4.721</v>
      </c>
      <c r="D179" s="6">
        <v>4.785</v>
      </c>
      <c r="E179" s="6">
        <v>3.169</v>
      </c>
      <c r="F179" s="6">
        <v>0.0</v>
      </c>
      <c r="G179" s="6">
        <v>0.61</v>
      </c>
      <c r="H179" s="6">
        <v>0.528</v>
      </c>
      <c r="I179" s="6">
        <v>1.138</v>
      </c>
      <c r="J179" s="6">
        <v>0.0</v>
      </c>
      <c r="K179" s="6">
        <v>0.527</v>
      </c>
      <c r="L179" s="6">
        <v>1.551</v>
      </c>
      <c r="M179" s="6">
        <v>0.488</v>
      </c>
      <c r="N179" s="6">
        <v>3062.81</v>
      </c>
    </row>
    <row r="180">
      <c r="A180" s="5">
        <v>45928.62152777778</v>
      </c>
      <c r="B180" s="6">
        <v>0.0</v>
      </c>
      <c r="C180" s="6">
        <v>4.716</v>
      </c>
      <c r="D180" s="6">
        <v>4.781</v>
      </c>
      <c r="E180" s="6">
        <v>3.166</v>
      </c>
      <c r="F180" s="6">
        <v>0.0</v>
      </c>
      <c r="G180" s="6">
        <v>0.614</v>
      </c>
      <c r="H180" s="6">
        <v>0.526</v>
      </c>
      <c r="I180" s="6">
        <v>1.14</v>
      </c>
      <c r="J180" s="6">
        <v>0.0</v>
      </c>
      <c r="K180" s="6">
        <v>0.532</v>
      </c>
      <c r="L180" s="6">
        <v>1.553</v>
      </c>
      <c r="M180" s="6">
        <v>0.489</v>
      </c>
      <c r="N180" s="6">
        <v>3062.905</v>
      </c>
    </row>
    <row r="181">
      <c r="A181" s="5">
        <v>45928.625</v>
      </c>
      <c r="B181" s="6">
        <v>0.0</v>
      </c>
      <c r="C181" s="6">
        <v>4.777</v>
      </c>
      <c r="D181" s="6">
        <v>4.844</v>
      </c>
      <c r="E181" s="6">
        <v>3.207</v>
      </c>
      <c r="F181" s="6">
        <v>0.0</v>
      </c>
      <c r="G181" s="6">
        <v>0.62</v>
      </c>
      <c r="H181" s="6">
        <v>0.538</v>
      </c>
      <c r="I181" s="6">
        <v>1.158</v>
      </c>
      <c r="J181" s="6">
        <v>0.0</v>
      </c>
      <c r="K181" s="6">
        <v>0.53</v>
      </c>
      <c r="L181" s="6">
        <v>1.55</v>
      </c>
      <c r="M181" s="6">
        <v>0.489</v>
      </c>
      <c r="N181" s="6">
        <v>3063.0</v>
      </c>
    </row>
    <row r="182">
      <c r="A182" s="5">
        <v>45928.62847222222</v>
      </c>
      <c r="B182" s="6">
        <v>0.0</v>
      </c>
      <c r="C182" s="6">
        <v>4.771</v>
      </c>
      <c r="D182" s="6">
        <v>4.836</v>
      </c>
      <c r="E182" s="6">
        <v>3.202</v>
      </c>
      <c r="F182" s="6">
        <v>0.0</v>
      </c>
      <c r="G182" s="6">
        <v>0.616</v>
      </c>
      <c r="H182" s="6">
        <v>0.541</v>
      </c>
      <c r="I182" s="6">
        <v>1.157</v>
      </c>
      <c r="J182" s="6">
        <v>0.0</v>
      </c>
      <c r="K182" s="6">
        <v>0.527</v>
      </c>
      <c r="L182" s="6">
        <v>1.546</v>
      </c>
      <c r="M182" s="6">
        <v>0.49</v>
      </c>
      <c r="N182" s="6">
        <v>3063.096</v>
      </c>
    </row>
    <row r="183">
      <c r="A183" s="5">
        <v>45928.631944444445</v>
      </c>
      <c r="B183" s="6">
        <v>0.0</v>
      </c>
      <c r="C183" s="6">
        <v>4.711</v>
      </c>
      <c r="D183" s="6">
        <v>4.777</v>
      </c>
      <c r="E183" s="6">
        <v>3.163</v>
      </c>
      <c r="F183" s="6">
        <v>0.0</v>
      </c>
      <c r="G183" s="6">
        <v>0.605</v>
      </c>
      <c r="H183" s="6">
        <v>0.537</v>
      </c>
      <c r="I183" s="6">
        <v>1.142</v>
      </c>
      <c r="J183" s="6">
        <v>0.0</v>
      </c>
      <c r="K183" s="6">
        <v>0.524</v>
      </c>
      <c r="L183" s="6">
        <v>1.544</v>
      </c>
      <c r="M183" s="6">
        <v>0.49</v>
      </c>
      <c r="N183" s="6">
        <v>3063.193</v>
      </c>
    </row>
    <row r="184">
      <c r="A184" s="5">
        <v>45928.635416666664</v>
      </c>
      <c r="B184" s="6">
        <v>0.0</v>
      </c>
      <c r="C184" s="6">
        <v>4.703</v>
      </c>
      <c r="D184" s="6">
        <v>4.766</v>
      </c>
      <c r="E184" s="6">
        <v>3.156</v>
      </c>
      <c r="F184" s="6">
        <v>0.0</v>
      </c>
      <c r="G184" s="6">
        <v>0.611</v>
      </c>
      <c r="H184" s="6">
        <v>0.531</v>
      </c>
      <c r="I184" s="6">
        <v>1.142</v>
      </c>
      <c r="J184" s="6">
        <v>0.0</v>
      </c>
      <c r="K184" s="6">
        <v>0.529</v>
      </c>
      <c r="L184" s="6">
        <v>1.548</v>
      </c>
      <c r="M184" s="6">
        <v>0.49</v>
      </c>
      <c r="N184" s="6">
        <v>3063.288</v>
      </c>
    </row>
    <row r="185">
      <c r="A185" s="5">
        <v>45928.63888888889</v>
      </c>
      <c r="B185" s="6">
        <v>0.0</v>
      </c>
      <c r="C185" s="6">
        <v>4.706</v>
      </c>
      <c r="D185" s="6">
        <v>4.77</v>
      </c>
      <c r="E185" s="6">
        <v>3.159</v>
      </c>
      <c r="F185" s="6">
        <v>0.0</v>
      </c>
      <c r="G185" s="6">
        <v>0.607</v>
      </c>
      <c r="H185" s="6">
        <v>0.535</v>
      </c>
      <c r="I185" s="6">
        <v>1.142</v>
      </c>
      <c r="J185" s="6">
        <v>0.0</v>
      </c>
      <c r="K185" s="6">
        <v>0.525</v>
      </c>
      <c r="L185" s="6">
        <v>1.545</v>
      </c>
      <c r="M185" s="6">
        <v>0.49</v>
      </c>
      <c r="N185" s="6">
        <v>3063.383</v>
      </c>
    </row>
    <row r="186">
      <c r="A186" s="5">
        <v>45928.64236111111</v>
      </c>
      <c r="B186" s="6">
        <v>0.0</v>
      </c>
      <c r="C186" s="6">
        <v>4.696</v>
      </c>
      <c r="D186" s="6">
        <v>4.761</v>
      </c>
      <c r="E186" s="6">
        <v>3.152</v>
      </c>
      <c r="F186" s="6">
        <v>0.0</v>
      </c>
      <c r="G186" s="6">
        <v>0.603</v>
      </c>
      <c r="H186" s="6">
        <v>0.533</v>
      </c>
      <c r="I186" s="6">
        <v>1.136</v>
      </c>
      <c r="J186" s="6">
        <v>0.0</v>
      </c>
      <c r="K186" s="6">
        <v>0.524</v>
      </c>
      <c r="L186" s="6">
        <v>1.546</v>
      </c>
      <c r="M186" s="6">
        <v>0.489</v>
      </c>
      <c r="N186" s="6">
        <v>3063.478</v>
      </c>
    </row>
    <row r="187">
      <c r="A187" s="5">
        <v>45928.645833333336</v>
      </c>
      <c r="B187" s="6">
        <v>0.0</v>
      </c>
      <c r="C187" s="6">
        <v>4.713</v>
      </c>
      <c r="D187" s="6">
        <v>4.78</v>
      </c>
      <c r="E187" s="6">
        <v>3.164</v>
      </c>
      <c r="F187" s="6">
        <v>0.0</v>
      </c>
      <c r="G187" s="6">
        <v>0.607</v>
      </c>
      <c r="H187" s="6">
        <v>0.535</v>
      </c>
      <c r="I187" s="6">
        <v>1.142</v>
      </c>
      <c r="J187" s="6">
        <v>0.0</v>
      </c>
      <c r="K187" s="6">
        <v>0.525</v>
      </c>
      <c r="L187" s="6">
        <v>1.547</v>
      </c>
      <c r="M187" s="6">
        <v>0.488</v>
      </c>
      <c r="N187" s="6">
        <v>3063.573</v>
      </c>
    </row>
    <row r="188">
      <c r="A188" s="5">
        <v>45928.649305555555</v>
      </c>
      <c r="B188" s="6">
        <v>0.0</v>
      </c>
      <c r="C188" s="6">
        <v>4.716</v>
      </c>
      <c r="D188" s="6">
        <v>4.782</v>
      </c>
      <c r="E188" s="6">
        <v>3.166</v>
      </c>
      <c r="F188" s="6">
        <v>0.0</v>
      </c>
      <c r="G188" s="6">
        <v>0.612</v>
      </c>
      <c r="H188" s="6">
        <v>0.532</v>
      </c>
      <c r="I188" s="6">
        <v>1.144</v>
      </c>
      <c r="J188" s="6">
        <v>0.0</v>
      </c>
      <c r="K188" s="6">
        <v>0.527</v>
      </c>
      <c r="L188" s="6">
        <v>1.55</v>
      </c>
      <c r="M188" s="6">
        <v>0.488</v>
      </c>
      <c r="N188" s="6">
        <v>3063.669</v>
      </c>
    </row>
    <row r="189">
      <c r="A189" s="5">
        <v>45928.65277777778</v>
      </c>
      <c r="B189" s="6">
        <v>0.0</v>
      </c>
      <c r="C189" s="6">
        <v>4.762</v>
      </c>
      <c r="D189" s="6">
        <v>4.825</v>
      </c>
      <c r="E189" s="6">
        <v>3.196</v>
      </c>
      <c r="F189" s="6">
        <v>0.0</v>
      </c>
      <c r="G189" s="6">
        <v>0.624</v>
      </c>
      <c r="H189" s="6">
        <v>0.534</v>
      </c>
      <c r="I189" s="6">
        <v>1.158</v>
      </c>
      <c r="J189" s="6">
        <v>0.0</v>
      </c>
      <c r="K189" s="6">
        <v>0.532</v>
      </c>
      <c r="L189" s="6">
        <v>1.553</v>
      </c>
      <c r="M189" s="6">
        <v>0.489</v>
      </c>
      <c r="N189" s="6">
        <v>3063.764</v>
      </c>
    </row>
    <row r="190">
      <c r="A190" s="5">
        <v>45928.65625</v>
      </c>
      <c r="B190" s="6">
        <v>0.0</v>
      </c>
      <c r="C190" s="6">
        <v>4.725</v>
      </c>
      <c r="D190" s="6">
        <v>4.79</v>
      </c>
      <c r="E190" s="6">
        <v>3.172</v>
      </c>
      <c r="F190" s="6">
        <v>0.0</v>
      </c>
      <c r="G190" s="6">
        <v>0.616</v>
      </c>
      <c r="H190" s="6">
        <v>0.528</v>
      </c>
      <c r="I190" s="6">
        <v>1.144</v>
      </c>
      <c r="J190" s="6">
        <v>0.0</v>
      </c>
      <c r="K190" s="6">
        <v>0.53</v>
      </c>
      <c r="L190" s="6">
        <v>1.554</v>
      </c>
      <c r="M190" s="6">
        <v>0.488</v>
      </c>
      <c r="N190" s="6">
        <v>3063.86</v>
      </c>
    </row>
    <row r="191">
      <c r="A191" s="5">
        <v>45928.65972222222</v>
      </c>
      <c r="B191" s="6">
        <v>0.0</v>
      </c>
      <c r="C191" s="6">
        <v>4.695</v>
      </c>
      <c r="D191" s="6">
        <v>4.764</v>
      </c>
      <c r="E191" s="6">
        <v>3.153</v>
      </c>
      <c r="F191" s="6">
        <v>0.0</v>
      </c>
      <c r="G191" s="6">
        <v>0.597</v>
      </c>
      <c r="H191" s="6">
        <v>0.542</v>
      </c>
      <c r="I191" s="6">
        <v>1.139</v>
      </c>
      <c r="J191" s="6">
        <v>0.0</v>
      </c>
      <c r="K191" s="6">
        <v>0.517</v>
      </c>
      <c r="L191" s="6">
        <v>1.54</v>
      </c>
      <c r="M191" s="6">
        <v>0.488</v>
      </c>
      <c r="N191" s="6">
        <v>3063.955</v>
      </c>
    </row>
    <row r="192">
      <c r="A192" s="5">
        <v>45928.663194444445</v>
      </c>
      <c r="B192" s="6">
        <v>0.0</v>
      </c>
      <c r="C192" s="6">
        <v>4.729</v>
      </c>
      <c r="D192" s="6">
        <v>4.793</v>
      </c>
      <c r="E192" s="6">
        <v>3.174</v>
      </c>
      <c r="F192" s="6">
        <v>0.0</v>
      </c>
      <c r="G192" s="6">
        <v>0.61</v>
      </c>
      <c r="H192" s="6">
        <v>0.535</v>
      </c>
      <c r="I192" s="6">
        <v>1.145</v>
      </c>
      <c r="J192" s="6">
        <v>0.0</v>
      </c>
      <c r="K192" s="6">
        <v>0.526</v>
      </c>
      <c r="L192" s="6">
        <v>1.548</v>
      </c>
      <c r="M192" s="6">
        <v>0.488</v>
      </c>
      <c r="N192" s="6">
        <v>3064.05</v>
      </c>
    </row>
    <row r="193">
      <c r="A193" s="5">
        <v>45928.666666666664</v>
      </c>
      <c r="B193" s="6">
        <v>0.0</v>
      </c>
      <c r="C193" s="6">
        <v>4.72</v>
      </c>
      <c r="D193" s="6">
        <v>4.788</v>
      </c>
      <c r="E193" s="6">
        <v>3.169</v>
      </c>
      <c r="F193" s="6">
        <v>0.0</v>
      </c>
      <c r="G193" s="6">
        <v>0.612</v>
      </c>
      <c r="H193" s="6">
        <v>0.535</v>
      </c>
      <c r="I193" s="6">
        <v>1.147</v>
      </c>
      <c r="J193" s="6">
        <v>0.0</v>
      </c>
      <c r="K193" s="6">
        <v>0.527</v>
      </c>
      <c r="L193" s="6">
        <v>1.55</v>
      </c>
      <c r="M193" s="6">
        <v>0.488</v>
      </c>
      <c r="N193" s="6">
        <v>3064.146</v>
      </c>
    </row>
    <row r="194">
      <c r="A194" s="5">
        <v>45928.67013888889</v>
      </c>
      <c r="B194" s="6">
        <v>0.0</v>
      </c>
      <c r="C194" s="6">
        <v>4.729</v>
      </c>
      <c r="D194" s="6">
        <v>4.797</v>
      </c>
      <c r="E194" s="6">
        <v>3.175</v>
      </c>
      <c r="F194" s="6">
        <v>0.0</v>
      </c>
      <c r="G194" s="6">
        <v>0.609</v>
      </c>
      <c r="H194" s="6">
        <v>0.542</v>
      </c>
      <c r="I194" s="6">
        <v>1.151</v>
      </c>
      <c r="J194" s="6">
        <v>0.0</v>
      </c>
      <c r="K194" s="6">
        <v>0.523</v>
      </c>
      <c r="L194" s="6">
        <v>1.545</v>
      </c>
      <c r="M194" s="6">
        <v>0.489</v>
      </c>
      <c r="N194" s="6">
        <v>3064.242</v>
      </c>
    </row>
    <row r="195">
      <c r="A195" s="5">
        <v>45928.67361111111</v>
      </c>
      <c r="B195" s="6">
        <v>0.0</v>
      </c>
      <c r="C195" s="6">
        <v>4.702</v>
      </c>
      <c r="D195" s="6">
        <v>4.766</v>
      </c>
      <c r="E195" s="6">
        <v>3.156</v>
      </c>
      <c r="F195" s="6">
        <v>0.0</v>
      </c>
      <c r="G195" s="6">
        <v>0.606</v>
      </c>
      <c r="H195" s="6">
        <v>0.535</v>
      </c>
      <c r="I195" s="6">
        <v>1.141</v>
      </c>
      <c r="J195" s="6">
        <v>0.0</v>
      </c>
      <c r="K195" s="6">
        <v>0.524</v>
      </c>
      <c r="L195" s="6">
        <v>1.547</v>
      </c>
      <c r="M195" s="6">
        <v>0.488</v>
      </c>
      <c r="N195" s="6">
        <v>3064.338</v>
      </c>
    </row>
    <row r="196">
      <c r="A196" s="5">
        <v>45928.677083333336</v>
      </c>
      <c r="B196" s="6">
        <v>0.0</v>
      </c>
      <c r="C196" s="6">
        <v>4.671</v>
      </c>
      <c r="D196" s="6">
        <v>4.736</v>
      </c>
      <c r="E196" s="6">
        <v>3.136</v>
      </c>
      <c r="F196" s="6">
        <v>0.0</v>
      </c>
      <c r="G196" s="6">
        <v>0.608</v>
      </c>
      <c r="H196" s="6">
        <v>0.529</v>
      </c>
      <c r="I196" s="6">
        <v>1.137</v>
      </c>
      <c r="J196" s="6">
        <v>0.0</v>
      </c>
      <c r="K196" s="6">
        <v>0.53</v>
      </c>
      <c r="L196" s="6">
        <v>1.548</v>
      </c>
      <c r="M196" s="6">
        <v>0.49</v>
      </c>
      <c r="N196" s="6">
        <v>3064.433</v>
      </c>
    </row>
    <row r="197">
      <c r="A197" s="5">
        <v>45928.680555555555</v>
      </c>
      <c r="B197" s="6">
        <v>0.0</v>
      </c>
      <c r="C197" s="6">
        <v>4.713</v>
      </c>
      <c r="D197" s="6">
        <v>4.778</v>
      </c>
      <c r="E197" s="6">
        <v>3.164</v>
      </c>
      <c r="F197" s="6">
        <v>0.0</v>
      </c>
      <c r="G197" s="6">
        <v>0.613</v>
      </c>
      <c r="H197" s="6">
        <v>0.535</v>
      </c>
      <c r="I197" s="6">
        <v>1.148</v>
      </c>
      <c r="J197" s="6">
        <v>0.0</v>
      </c>
      <c r="K197" s="6">
        <v>0.529</v>
      </c>
      <c r="L197" s="6">
        <v>1.548</v>
      </c>
      <c r="M197" s="6">
        <v>0.49</v>
      </c>
      <c r="N197" s="6">
        <v>3064.529</v>
      </c>
    </row>
    <row r="198">
      <c r="A198" s="5">
        <v>45928.68402777778</v>
      </c>
      <c r="B198" s="6">
        <v>0.0</v>
      </c>
      <c r="C198" s="6">
        <v>4.699</v>
      </c>
      <c r="D198" s="6">
        <v>4.767</v>
      </c>
      <c r="E198" s="6">
        <v>3.155</v>
      </c>
      <c r="F198" s="6">
        <v>0.0</v>
      </c>
      <c r="G198" s="6">
        <v>0.597</v>
      </c>
      <c r="H198" s="6">
        <v>0.542</v>
      </c>
      <c r="I198" s="6">
        <v>1.139</v>
      </c>
      <c r="J198" s="6">
        <v>0.0</v>
      </c>
      <c r="K198" s="6">
        <v>0.519</v>
      </c>
      <c r="L198" s="6">
        <v>1.539</v>
      </c>
      <c r="M198" s="6">
        <v>0.49</v>
      </c>
      <c r="N198" s="6">
        <v>3064.624</v>
      </c>
    </row>
    <row r="199">
      <c r="A199" s="5">
        <v>45928.6875</v>
      </c>
      <c r="B199" s="6">
        <v>0.0</v>
      </c>
      <c r="C199" s="6">
        <v>4.744</v>
      </c>
      <c r="D199" s="6">
        <v>4.81</v>
      </c>
      <c r="E199" s="6">
        <v>3.185</v>
      </c>
      <c r="F199" s="6">
        <v>0.0</v>
      </c>
      <c r="G199" s="6">
        <v>0.606</v>
      </c>
      <c r="H199" s="6">
        <v>0.547</v>
      </c>
      <c r="I199" s="6">
        <v>1.153</v>
      </c>
      <c r="J199" s="6">
        <v>0.0</v>
      </c>
      <c r="K199" s="6">
        <v>0.521</v>
      </c>
      <c r="L199" s="6">
        <v>1.539</v>
      </c>
      <c r="M199" s="6">
        <v>0.49</v>
      </c>
      <c r="N199" s="6">
        <v>3064.72</v>
      </c>
    </row>
    <row r="200">
      <c r="A200" s="5">
        <v>45928.69097222222</v>
      </c>
      <c r="B200" s="6">
        <v>0.0</v>
      </c>
      <c r="C200" s="6">
        <v>4.768</v>
      </c>
      <c r="D200" s="6">
        <v>4.833</v>
      </c>
      <c r="E200" s="6">
        <v>3.2</v>
      </c>
      <c r="F200" s="6">
        <v>0.0</v>
      </c>
      <c r="G200" s="6">
        <v>0.612</v>
      </c>
      <c r="H200" s="6">
        <v>0.548</v>
      </c>
      <c r="I200" s="6">
        <v>1.16</v>
      </c>
      <c r="J200" s="6">
        <v>0.0</v>
      </c>
      <c r="K200" s="6">
        <v>0.523</v>
      </c>
      <c r="L200" s="6">
        <v>1.542</v>
      </c>
      <c r="M200" s="6">
        <v>0.49</v>
      </c>
      <c r="N200" s="6">
        <v>3064.816</v>
      </c>
    </row>
    <row r="201">
      <c r="A201" s="5">
        <v>45928.694444444445</v>
      </c>
      <c r="B201" s="6">
        <v>0.0</v>
      </c>
      <c r="C201" s="6">
        <v>4.741</v>
      </c>
      <c r="D201" s="6">
        <v>4.807</v>
      </c>
      <c r="E201" s="6">
        <v>3.183</v>
      </c>
      <c r="F201" s="6">
        <v>0.0</v>
      </c>
      <c r="G201" s="6">
        <v>0.6</v>
      </c>
      <c r="H201" s="6">
        <v>0.552</v>
      </c>
      <c r="I201" s="6">
        <v>1.152</v>
      </c>
      <c r="J201" s="6">
        <v>0.0</v>
      </c>
      <c r="K201" s="6">
        <v>0.517</v>
      </c>
      <c r="L201" s="6">
        <v>1.535</v>
      </c>
      <c r="M201" s="6">
        <v>0.491</v>
      </c>
      <c r="N201" s="6">
        <v>3064.912</v>
      </c>
    </row>
    <row r="202">
      <c r="A202" s="5">
        <v>45928.697916666664</v>
      </c>
      <c r="B202" s="6">
        <v>0.0</v>
      </c>
      <c r="C202" s="6">
        <v>4.738</v>
      </c>
      <c r="D202" s="6">
        <v>4.806</v>
      </c>
      <c r="E202" s="6">
        <v>3.181</v>
      </c>
      <c r="F202" s="6">
        <v>0.0</v>
      </c>
      <c r="G202" s="6">
        <v>0.605</v>
      </c>
      <c r="H202" s="6">
        <v>0.545</v>
      </c>
      <c r="I202" s="6">
        <v>1.15</v>
      </c>
      <c r="J202" s="6">
        <v>0.0</v>
      </c>
      <c r="K202" s="6">
        <v>0.522</v>
      </c>
      <c r="L202" s="6">
        <v>1.542</v>
      </c>
      <c r="M202" s="6">
        <v>0.49</v>
      </c>
      <c r="N202" s="6">
        <v>3065.008</v>
      </c>
    </row>
    <row r="203">
      <c r="A203" s="5">
        <v>45928.70138888889</v>
      </c>
      <c r="B203" s="6">
        <v>0.0</v>
      </c>
      <c r="C203" s="6">
        <v>4.765</v>
      </c>
      <c r="D203" s="6">
        <v>4.83</v>
      </c>
      <c r="E203" s="6">
        <v>3.198</v>
      </c>
      <c r="F203" s="6">
        <v>0.0</v>
      </c>
      <c r="G203" s="6">
        <v>0.608</v>
      </c>
      <c r="H203" s="6">
        <v>0.548</v>
      </c>
      <c r="I203" s="6">
        <v>1.156</v>
      </c>
      <c r="J203" s="6">
        <v>0.0</v>
      </c>
      <c r="K203" s="6">
        <v>0.52</v>
      </c>
      <c r="L203" s="6">
        <v>1.542</v>
      </c>
      <c r="M203" s="6">
        <v>0.489</v>
      </c>
      <c r="N203" s="6">
        <v>3065.105</v>
      </c>
    </row>
    <row r="204">
      <c r="A204" s="5">
        <v>45928.70486111111</v>
      </c>
      <c r="B204" s="6">
        <v>0.0</v>
      </c>
      <c r="C204" s="6">
        <v>4.723</v>
      </c>
      <c r="D204" s="6">
        <v>4.787</v>
      </c>
      <c r="E204" s="6">
        <v>3.17</v>
      </c>
      <c r="F204" s="6">
        <v>0.0</v>
      </c>
      <c r="G204" s="6">
        <v>0.597</v>
      </c>
      <c r="H204" s="6">
        <v>0.547</v>
      </c>
      <c r="I204" s="6">
        <v>1.144</v>
      </c>
      <c r="J204" s="6">
        <v>0.0</v>
      </c>
      <c r="K204" s="6">
        <v>0.516</v>
      </c>
      <c r="L204" s="6">
        <v>1.537</v>
      </c>
      <c r="M204" s="6">
        <v>0.489</v>
      </c>
      <c r="N204" s="6">
        <v>3065.2</v>
      </c>
    </row>
    <row r="205">
      <c r="A205" s="5">
        <v>45928.708333333336</v>
      </c>
      <c r="B205" s="6">
        <v>0.0</v>
      </c>
      <c r="C205" s="6">
        <v>4.692</v>
      </c>
      <c r="D205" s="6">
        <v>4.765</v>
      </c>
      <c r="E205" s="6">
        <v>3.152</v>
      </c>
      <c r="F205" s="6">
        <v>0.0</v>
      </c>
      <c r="G205" s="6">
        <v>0.577</v>
      </c>
      <c r="H205" s="6">
        <v>0.556</v>
      </c>
      <c r="I205" s="6">
        <v>1.133</v>
      </c>
      <c r="J205" s="6">
        <v>0.0</v>
      </c>
      <c r="K205" s="6">
        <v>0.504</v>
      </c>
      <c r="L205" s="6">
        <v>1.527</v>
      </c>
      <c r="M205" s="6">
        <v>0.488</v>
      </c>
      <c r="N205" s="6">
        <v>3065.266</v>
      </c>
    </row>
    <row r="206">
      <c r="A206" s="5">
        <v>45928.711805555555</v>
      </c>
      <c r="B206" s="6">
        <v>3.105</v>
      </c>
      <c r="C206" s="6">
        <v>7.177</v>
      </c>
      <c r="D206" s="6">
        <v>4.809</v>
      </c>
      <c r="E206" s="6">
        <v>5.03</v>
      </c>
      <c r="F206" s="6">
        <v>0.416</v>
      </c>
      <c r="G206" s="6">
        <v>0.193</v>
      </c>
      <c r="H206" s="6">
        <v>0.559</v>
      </c>
      <c r="I206" s="6">
        <v>1.168</v>
      </c>
      <c r="J206" s="6">
        <v>0.549</v>
      </c>
      <c r="K206" s="6">
        <v>0.11</v>
      </c>
      <c r="L206" s="6">
        <v>1.53</v>
      </c>
      <c r="M206" s="6">
        <v>0.315</v>
      </c>
      <c r="N206" s="6">
        <v>3065.328</v>
      </c>
    </row>
    <row r="207">
      <c r="A207" s="5">
        <v>45928.71527777778</v>
      </c>
      <c r="B207" s="6">
        <v>3.1</v>
      </c>
      <c r="C207" s="6">
        <v>3.468</v>
      </c>
      <c r="D207" s="6">
        <v>0.0</v>
      </c>
      <c r="E207" s="6">
        <v>2.189</v>
      </c>
      <c r="F207" s="6">
        <v>0.409</v>
      </c>
      <c r="G207" s="6">
        <v>-0.407</v>
      </c>
      <c r="H207" s="6">
        <v>0.0</v>
      </c>
      <c r="I207" s="6">
        <v>0.002</v>
      </c>
      <c r="J207" s="6">
        <v>0.541</v>
      </c>
      <c r="K207" s="6">
        <v>1.52</v>
      </c>
      <c r="L207" s="6">
        <v>0.0</v>
      </c>
      <c r="M207" s="6">
        <v>0.509</v>
      </c>
      <c r="N207" s="6">
        <v>3065.408</v>
      </c>
    </row>
    <row r="208">
      <c r="A208" s="5">
        <v>45928.71875</v>
      </c>
      <c r="B208" s="6">
        <v>3.103</v>
      </c>
      <c r="C208" s="6">
        <v>7.165</v>
      </c>
      <c r="D208" s="6">
        <v>4.844</v>
      </c>
      <c r="E208" s="6">
        <v>5.037</v>
      </c>
      <c r="F208" s="6">
        <v>0.412</v>
      </c>
      <c r="G208" s="6">
        <v>0.199</v>
      </c>
      <c r="H208" s="6">
        <v>0.555</v>
      </c>
      <c r="I208" s="6">
        <v>1.166</v>
      </c>
      <c r="J208" s="6">
        <v>0.541</v>
      </c>
      <c r="K208" s="6">
        <v>0.113</v>
      </c>
      <c r="L208" s="6">
        <v>1.538</v>
      </c>
      <c r="M208" s="6">
        <v>0.313</v>
      </c>
      <c r="N208" s="6">
        <v>3065.503</v>
      </c>
    </row>
    <row r="209">
      <c r="A209" s="5">
        <v>45928.72222222222</v>
      </c>
      <c r="B209" s="6">
        <v>3.097</v>
      </c>
      <c r="C209" s="6">
        <v>7.201</v>
      </c>
      <c r="D209" s="6">
        <v>4.855</v>
      </c>
      <c r="E209" s="6">
        <v>5.051</v>
      </c>
      <c r="F209" s="6">
        <v>0.413</v>
      </c>
      <c r="G209" s="6">
        <v>0.195</v>
      </c>
      <c r="H209" s="6">
        <v>0.566</v>
      </c>
      <c r="I209" s="6">
        <v>1.174</v>
      </c>
      <c r="J209" s="6">
        <v>0.543</v>
      </c>
      <c r="K209" s="6">
        <v>0.11</v>
      </c>
      <c r="L209" s="6">
        <v>1.531</v>
      </c>
      <c r="M209" s="6">
        <v>0.314</v>
      </c>
      <c r="N209" s="6">
        <v>3065.601</v>
      </c>
    </row>
    <row r="210">
      <c r="A210" s="5">
        <v>45928.725694444445</v>
      </c>
      <c r="B210" s="6">
        <v>3.095</v>
      </c>
      <c r="C210" s="6">
        <v>7.162</v>
      </c>
      <c r="D210" s="6">
        <v>4.829</v>
      </c>
      <c r="E210" s="6">
        <v>5.029</v>
      </c>
      <c r="F210" s="6">
        <v>0.406</v>
      </c>
      <c r="G210" s="6">
        <v>0.182</v>
      </c>
      <c r="H210" s="6">
        <v>0.564</v>
      </c>
      <c r="I210" s="6">
        <v>1.152</v>
      </c>
      <c r="J210" s="6">
        <v>0.533</v>
      </c>
      <c r="K210" s="6">
        <v>0.103</v>
      </c>
      <c r="L210" s="6">
        <v>1.531</v>
      </c>
      <c r="M210" s="6">
        <v>0.309</v>
      </c>
      <c r="N210" s="6">
        <v>3065.698</v>
      </c>
    </row>
    <row r="211">
      <c r="A211" s="5">
        <v>45928.729166666664</v>
      </c>
      <c r="B211" s="6">
        <v>3.111</v>
      </c>
      <c r="C211" s="6">
        <v>7.234</v>
      </c>
      <c r="D211" s="6">
        <v>4.89</v>
      </c>
      <c r="E211" s="6">
        <v>5.078</v>
      </c>
      <c r="F211" s="6">
        <v>0.409</v>
      </c>
      <c r="G211" s="6">
        <v>0.191</v>
      </c>
      <c r="H211" s="6">
        <v>0.569</v>
      </c>
      <c r="I211" s="6">
        <v>1.169</v>
      </c>
      <c r="J211" s="6">
        <v>0.536</v>
      </c>
      <c r="K211" s="6">
        <v>0.107</v>
      </c>
      <c r="L211" s="6">
        <v>1.532</v>
      </c>
      <c r="M211" s="6">
        <v>0.311</v>
      </c>
      <c r="N211" s="6">
        <v>3065.795</v>
      </c>
    </row>
    <row r="212">
      <c r="A212" s="5">
        <v>45928.73263888889</v>
      </c>
      <c r="B212" s="6">
        <v>3.055</v>
      </c>
      <c r="C212" s="6">
        <v>7.082</v>
      </c>
      <c r="D212" s="6">
        <v>4.807</v>
      </c>
      <c r="E212" s="6">
        <v>4.981</v>
      </c>
      <c r="F212" s="6">
        <v>0.403</v>
      </c>
      <c r="G212" s="6">
        <v>0.198</v>
      </c>
      <c r="H212" s="6">
        <v>0.551</v>
      </c>
      <c r="I212" s="6">
        <v>1.152</v>
      </c>
      <c r="J212" s="6">
        <v>0.537</v>
      </c>
      <c r="K212" s="6">
        <v>0.113</v>
      </c>
      <c r="L212" s="6">
        <v>1.539</v>
      </c>
      <c r="M212" s="6">
        <v>0.312</v>
      </c>
      <c r="N212" s="6">
        <v>3065.892</v>
      </c>
    </row>
    <row r="213">
      <c r="A213" s="5">
        <v>45928.73611111111</v>
      </c>
      <c r="B213" s="6">
        <v>3.063</v>
      </c>
      <c r="C213" s="6">
        <v>7.088</v>
      </c>
      <c r="D213" s="6">
        <v>4.799</v>
      </c>
      <c r="E213" s="6">
        <v>4.983</v>
      </c>
      <c r="F213" s="6">
        <v>0.407</v>
      </c>
      <c r="G213" s="6">
        <v>0.202</v>
      </c>
      <c r="H213" s="6">
        <v>0.548</v>
      </c>
      <c r="I213" s="6">
        <v>1.157</v>
      </c>
      <c r="J213" s="6">
        <v>0.542</v>
      </c>
      <c r="K213" s="6">
        <v>0.116</v>
      </c>
      <c r="L213" s="6">
        <v>1.54</v>
      </c>
      <c r="M213" s="6">
        <v>0.314</v>
      </c>
      <c r="N213" s="6">
        <v>3065.989</v>
      </c>
    </row>
    <row r="214">
      <c r="A214" s="5">
        <v>45928.739583333336</v>
      </c>
      <c r="B214" s="6">
        <v>3.064</v>
      </c>
      <c r="C214" s="6">
        <v>7.128</v>
      </c>
      <c r="D214" s="6">
        <v>4.815</v>
      </c>
      <c r="E214" s="6">
        <v>5.002</v>
      </c>
      <c r="F214" s="6">
        <v>0.411</v>
      </c>
      <c r="G214" s="6">
        <v>0.202</v>
      </c>
      <c r="H214" s="6">
        <v>0.554</v>
      </c>
      <c r="I214" s="6">
        <v>1.167</v>
      </c>
      <c r="J214" s="6">
        <v>0.547</v>
      </c>
      <c r="K214" s="6">
        <v>0.115</v>
      </c>
      <c r="L214" s="6">
        <v>1.537</v>
      </c>
      <c r="M214" s="6">
        <v>0.315</v>
      </c>
      <c r="N214" s="6">
        <v>3066.085</v>
      </c>
    </row>
    <row r="215">
      <c r="A215" s="5">
        <v>45928.743055555555</v>
      </c>
      <c r="B215" s="6">
        <v>3.081</v>
      </c>
      <c r="C215" s="6">
        <v>7.196</v>
      </c>
      <c r="D215" s="6">
        <v>4.867</v>
      </c>
      <c r="E215" s="6">
        <v>5.048</v>
      </c>
      <c r="F215" s="6">
        <v>0.413</v>
      </c>
      <c r="G215" s="6">
        <v>0.189</v>
      </c>
      <c r="H215" s="6">
        <v>0.58</v>
      </c>
      <c r="I215" s="6">
        <v>1.182</v>
      </c>
      <c r="J215" s="6">
        <v>0.544</v>
      </c>
      <c r="K215" s="6">
        <v>0.107</v>
      </c>
      <c r="L215" s="6">
        <v>1.523</v>
      </c>
      <c r="M215" s="6">
        <v>0.315</v>
      </c>
      <c r="N215" s="6">
        <v>3066.183</v>
      </c>
    </row>
    <row r="216">
      <c r="A216" s="5">
        <v>45928.74652777778</v>
      </c>
      <c r="B216" s="6">
        <v>3.085</v>
      </c>
      <c r="C216" s="6">
        <v>7.209</v>
      </c>
      <c r="D216" s="6">
        <v>4.879</v>
      </c>
      <c r="E216" s="6">
        <v>5.058</v>
      </c>
      <c r="F216" s="6">
        <v>0.415</v>
      </c>
      <c r="G216" s="6">
        <v>0.198</v>
      </c>
      <c r="H216" s="6">
        <v>0.574</v>
      </c>
      <c r="I216" s="6">
        <v>1.187</v>
      </c>
      <c r="J216" s="6">
        <v>0.547</v>
      </c>
      <c r="K216" s="6">
        <v>0.112</v>
      </c>
      <c r="L216" s="6">
        <v>1.528</v>
      </c>
      <c r="M216" s="6">
        <v>0.316</v>
      </c>
      <c r="N216" s="6">
        <v>3066.282</v>
      </c>
    </row>
    <row r="217">
      <c r="A217" s="5">
        <v>45928.75</v>
      </c>
      <c r="B217" s="6">
        <v>3.14</v>
      </c>
      <c r="C217" s="6">
        <v>7.222</v>
      </c>
      <c r="D217" s="6">
        <v>4.847</v>
      </c>
      <c r="E217" s="6">
        <v>5.07</v>
      </c>
      <c r="F217" s="6">
        <v>0.415</v>
      </c>
      <c r="G217" s="6">
        <v>0.17</v>
      </c>
      <c r="H217" s="6">
        <v>0.581</v>
      </c>
      <c r="I217" s="6">
        <v>1.166</v>
      </c>
      <c r="J217" s="6">
        <v>0.536</v>
      </c>
      <c r="K217" s="6">
        <v>0.095</v>
      </c>
      <c r="L217" s="6">
        <v>1.519</v>
      </c>
      <c r="M217" s="6">
        <v>0.31</v>
      </c>
      <c r="N217" s="6">
        <v>3066.38</v>
      </c>
    </row>
    <row r="218">
      <c r="A218" s="5">
        <v>45928.75347222222</v>
      </c>
      <c r="B218" s="6">
        <v>3.123</v>
      </c>
      <c r="C218" s="6">
        <v>7.232</v>
      </c>
      <c r="D218" s="6">
        <v>4.872</v>
      </c>
      <c r="E218" s="6">
        <v>5.076</v>
      </c>
      <c r="F218" s="6">
        <v>0.416</v>
      </c>
      <c r="G218" s="6">
        <v>0.189</v>
      </c>
      <c r="H218" s="6">
        <v>0.573</v>
      </c>
      <c r="I218" s="6">
        <v>1.178</v>
      </c>
      <c r="J218" s="6">
        <v>0.542</v>
      </c>
      <c r="K218" s="6">
        <v>0.106</v>
      </c>
      <c r="L218" s="6">
        <v>1.528</v>
      </c>
      <c r="M218" s="6">
        <v>0.313</v>
      </c>
      <c r="N218" s="6">
        <v>3066.478</v>
      </c>
    </row>
    <row r="219">
      <c r="A219" s="5">
        <v>45928.756944444445</v>
      </c>
      <c r="B219" s="6">
        <v>3.042</v>
      </c>
      <c r="C219" s="6">
        <v>7.123</v>
      </c>
      <c r="D219" s="6">
        <v>4.84</v>
      </c>
      <c r="E219" s="6">
        <v>5.001</v>
      </c>
      <c r="F219" s="6">
        <v>0.413</v>
      </c>
      <c r="G219" s="6">
        <v>0.217</v>
      </c>
      <c r="H219" s="6">
        <v>0.554</v>
      </c>
      <c r="I219" s="6">
        <v>1.184</v>
      </c>
      <c r="J219" s="6">
        <v>0.553</v>
      </c>
      <c r="K219" s="6">
        <v>0.124</v>
      </c>
      <c r="L219" s="6">
        <v>1.54</v>
      </c>
      <c r="M219" s="6">
        <v>0.319</v>
      </c>
      <c r="N219" s="6">
        <v>3066.577</v>
      </c>
    </row>
    <row r="220">
      <c r="A220" s="5">
        <v>45928.760416666664</v>
      </c>
      <c r="B220" s="6">
        <v>3.093</v>
      </c>
      <c r="C220" s="6">
        <v>7.169</v>
      </c>
      <c r="D220" s="6">
        <v>4.826</v>
      </c>
      <c r="E220" s="6">
        <v>5.029</v>
      </c>
      <c r="F220" s="6">
        <v>0.404</v>
      </c>
      <c r="G220" s="6">
        <v>0.162</v>
      </c>
      <c r="H220" s="6">
        <v>0.575</v>
      </c>
      <c r="I220" s="6">
        <v>1.141</v>
      </c>
      <c r="J220" s="6">
        <v>0.533</v>
      </c>
      <c r="K220" s="6">
        <v>0.092</v>
      </c>
      <c r="L220" s="6">
        <v>1.521</v>
      </c>
      <c r="M220" s="6">
        <v>0.307</v>
      </c>
      <c r="N220" s="6">
        <v>3066.674</v>
      </c>
    </row>
    <row r="221">
      <c r="A221" s="5">
        <v>45928.76388888889</v>
      </c>
      <c r="B221" s="6">
        <v>3.088</v>
      </c>
      <c r="C221" s="6">
        <v>7.162</v>
      </c>
      <c r="D221" s="6">
        <v>4.834</v>
      </c>
      <c r="E221" s="6">
        <v>5.028</v>
      </c>
      <c r="F221" s="6">
        <v>0.406</v>
      </c>
      <c r="G221" s="6">
        <v>0.179</v>
      </c>
      <c r="H221" s="6">
        <v>0.565</v>
      </c>
      <c r="I221" s="6">
        <v>1.15</v>
      </c>
      <c r="J221" s="6">
        <v>0.536</v>
      </c>
      <c r="K221" s="6">
        <v>0.101</v>
      </c>
      <c r="L221" s="6">
        <v>1.529</v>
      </c>
      <c r="M221" s="6">
        <v>0.309</v>
      </c>
      <c r="N221" s="6">
        <v>3066.769</v>
      </c>
    </row>
    <row r="222">
      <c r="A222" s="5">
        <v>45928.76736111111</v>
      </c>
      <c r="B222" s="6">
        <v>3.082</v>
      </c>
      <c r="C222" s="6">
        <v>7.124</v>
      </c>
      <c r="D222" s="6">
        <v>4.781</v>
      </c>
      <c r="E222" s="6">
        <v>4.996</v>
      </c>
      <c r="F222" s="6">
        <v>0.399</v>
      </c>
      <c r="G222" s="6">
        <v>0.151</v>
      </c>
      <c r="H222" s="6">
        <v>0.576</v>
      </c>
      <c r="I222" s="6">
        <v>1.126</v>
      </c>
      <c r="J222" s="6">
        <v>0.528</v>
      </c>
      <c r="K222" s="6">
        <v>0.086</v>
      </c>
      <c r="L222" s="6">
        <v>1.515</v>
      </c>
      <c r="M222" s="6">
        <v>0.305</v>
      </c>
      <c r="N222" s="6">
        <v>3066.863</v>
      </c>
    </row>
    <row r="223">
      <c r="A223" s="5">
        <v>45928.770833333336</v>
      </c>
      <c r="B223" s="6">
        <v>3.041</v>
      </c>
      <c r="C223" s="6">
        <v>7.053</v>
      </c>
      <c r="D223" s="6">
        <v>4.801</v>
      </c>
      <c r="E223" s="6">
        <v>4.965</v>
      </c>
      <c r="F223" s="6">
        <v>0.392</v>
      </c>
      <c r="G223" s="6">
        <v>0.176</v>
      </c>
      <c r="H223" s="6">
        <v>0.559</v>
      </c>
      <c r="I223" s="6">
        <v>1.127</v>
      </c>
      <c r="J223" s="6">
        <v>0.524</v>
      </c>
      <c r="K223" s="6">
        <v>0.102</v>
      </c>
      <c r="L223" s="6">
        <v>1.532</v>
      </c>
      <c r="M223" s="6">
        <v>0.307</v>
      </c>
      <c r="N223" s="6">
        <v>3066.957</v>
      </c>
    </row>
    <row r="224">
      <c r="A224" s="5">
        <v>45928.774305555555</v>
      </c>
      <c r="B224" s="6">
        <v>3.088</v>
      </c>
      <c r="C224" s="6">
        <v>7.101</v>
      </c>
      <c r="D224" s="6">
        <v>4.784</v>
      </c>
      <c r="E224" s="6">
        <v>4.991</v>
      </c>
      <c r="F224" s="6">
        <v>0.394</v>
      </c>
      <c r="G224" s="6">
        <v>0.158</v>
      </c>
      <c r="H224" s="6">
        <v>0.561</v>
      </c>
      <c r="I224" s="6">
        <v>1.113</v>
      </c>
      <c r="J224" s="6">
        <v>0.518</v>
      </c>
      <c r="K224" s="6">
        <v>0.09</v>
      </c>
      <c r="L224" s="6">
        <v>1.528</v>
      </c>
      <c r="M224" s="6">
        <v>0.301</v>
      </c>
      <c r="N224" s="6">
        <v>3067.052</v>
      </c>
    </row>
    <row r="225">
      <c r="A225" s="5">
        <v>45928.77777777778</v>
      </c>
      <c r="B225" s="6">
        <v>3.105</v>
      </c>
      <c r="C225" s="6">
        <v>7.184</v>
      </c>
      <c r="D225" s="6">
        <v>4.89</v>
      </c>
      <c r="E225" s="6">
        <v>5.06</v>
      </c>
      <c r="F225" s="6">
        <v>0.4</v>
      </c>
      <c r="G225" s="6">
        <v>0.181</v>
      </c>
      <c r="H225" s="6">
        <v>0.567</v>
      </c>
      <c r="I225" s="6">
        <v>1.148</v>
      </c>
      <c r="J225" s="6">
        <v>0.523</v>
      </c>
      <c r="K225" s="6">
        <v>0.103</v>
      </c>
      <c r="L225" s="6">
        <v>1.533</v>
      </c>
      <c r="M225" s="6">
        <v>0.307</v>
      </c>
      <c r="N225" s="6">
        <v>3067.147</v>
      </c>
    </row>
    <row r="226">
      <c r="A226" s="5">
        <v>45928.78125</v>
      </c>
      <c r="B226" s="6">
        <v>3.098</v>
      </c>
      <c r="C226" s="6">
        <v>7.216</v>
      </c>
      <c r="D226" s="6">
        <v>4.888</v>
      </c>
      <c r="E226" s="6">
        <v>5.068</v>
      </c>
      <c r="F226" s="6">
        <v>0.405</v>
      </c>
      <c r="G226" s="6">
        <v>0.174</v>
      </c>
      <c r="H226" s="6">
        <v>0.583</v>
      </c>
      <c r="I226" s="6">
        <v>1.162</v>
      </c>
      <c r="J226" s="6">
        <v>0.53</v>
      </c>
      <c r="K226" s="6">
        <v>0.098</v>
      </c>
      <c r="L226" s="6">
        <v>1.521</v>
      </c>
      <c r="M226" s="6">
        <v>0.31</v>
      </c>
      <c r="N226" s="6">
        <v>3067.241</v>
      </c>
    </row>
    <row r="227">
      <c r="A227" s="5">
        <v>45928.78472222222</v>
      </c>
      <c r="B227" s="6">
        <v>3.033</v>
      </c>
      <c r="C227" s="6">
        <v>7.134</v>
      </c>
      <c r="D227" s="6">
        <v>4.837</v>
      </c>
      <c r="E227" s="6">
        <v>5.002</v>
      </c>
      <c r="F227" s="6">
        <v>0.408</v>
      </c>
      <c r="G227" s="6">
        <v>0.198</v>
      </c>
      <c r="H227" s="6">
        <v>0.567</v>
      </c>
      <c r="I227" s="6">
        <v>1.173</v>
      </c>
      <c r="J227" s="6">
        <v>0.547</v>
      </c>
      <c r="K227" s="6">
        <v>0.113</v>
      </c>
      <c r="L227" s="6">
        <v>1.529</v>
      </c>
      <c r="M227" s="6">
        <v>0.317</v>
      </c>
      <c r="N227" s="6">
        <v>3067.337</v>
      </c>
    </row>
    <row r="228">
      <c r="A228" s="5">
        <v>45928.788194444445</v>
      </c>
      <c r="B228" s="6">
        <v>3.099</v>
      </c>
      <c r="C228" s="6">
        <v>7.173</v>
      </c>
      <c r="D228" s="6">
        <v>4.884</v>
      </c>
      <c r="E228" s="6">
        <v>5.052</v>
      </c>
      <c r="F228" s="6">
        <v>0.391</v>
      </c>
      <c r="G228" s="6">
        <v>0.169</v>
      </c>
      <c r="H228" s="6">
        <v>0.574</v>
      </c>
      <c r="I228" s="6">
        <v>1.134</v>
      </c>
      <c r="J228" s="6">
        <v>0.514</v>
      </c>
      <c r="K228" s="6">
        <v>0.096</v>
      </c>
      <c r="L228" s="6">
        <v>1.527</v>
      </c>
      <c r="M228" s="6">
        <v>0.303</v>
      </c>
      <c r="N228" s="6">
        <v>3067.432</v>
      </c>
    </row>
    <row r="229">
      <c r="A229" s="5">
        <v>45928.791666666664</v>
      </c>
      <c r="B229" s="6">
        <v>3.098</v>
      </c>
      <c r="C229" s="6">
        <v>7.178</v>
      </c>
      <c r="D229" s="6">
        <v>4.816</v>
      </c>
      <c r="E229" s="6">
        <v>5.03</v>
      </c>
      <c r="F229" s="6">
        <v>0.419</v>
      </c>
      <c r="G229" s="6">
        <v>0.18</v>
      </c>
      <c r="H229" s="6">
        <v>0.577</v>
      </c>
      <c r="I229" s="6">
        <v>1.176</v>
      </c>
      <c r="J229" s="6">
        <v>0.548</v>
      </c>
      <c r="K229" s="6">
        <v>0.102</v>
      </c>
      <c r="L229" s="6">
        <v>1.517</v>
      </c>
      <c r="M229" s="6">
        <v>0.316</v>
      </c>
      <c r="N229" s="6">
        <v>3067.527</v>
      </c>
    </row>
    <row r="230">
      <c r="A230" s="5">
        <v>45928.79513888889</v>
      </c>
      <c r="B230" s="6">
        <v>3.047</v>
      </c>
      <c r="C230" s="6">
        <v>7.044</v>
      </c>
      <c r="D230" s="6">
        <v>4.782</v>
      </c>
      <c r="E230" s="6">
        <v>4.958</v>
      </c>
      <c r="F230" s="6">
        <v>0.39</v>
      </c>
      <c r="G230" s="6">
        <v>0.163</v>
      </c>
      <c r="H230" s="6">
        <v>0.563</v>
      </c>
      <c r="I230" s="6">
        <v>1.116</v>
      </c>
      <c r="J230" s="6">
        <v>0.52</v>
      </c>
      <c r="K230" s="6">
        <v>0.094</v>
      </c>
      <c r="L230" s="6">
        <v>1.526</v>
      </c>
      <c r="M230" s="6">
        <v>0.304</v>
      </c>
      <c r="N230" s="6">
        <v>3067.622</v>
      </c>
    </row>
    <row r="231">
      <c r="A231" s="5">
        <v>45928.79861111111</v>
      </c>
      <c r="B231" s="6">
        <v>3.094</v>
      </c>
      <c r="C231" s="6">
        <v>7.154</v>
      </c>
      <c r="D231" s="6">
        <v>4.838</v>
      </c>
      <c r="E231" s="6">
        <v>5.028</v>
      </c>
      <c r="F231" s="6">
        <v>0.4</v>
      </c>
      <c r="G231" s="6">
        <v>0.168</v>
      </c>
      <c r="H231" s="6">
        <v>0.574</v>
      </c>
      <c r="I231" s="6">
        <v>1.142</v>
      </c>
      <c r="J231" s="6">
        <v>0.525</v>
      </c>
      <c r="K231" s="6">
        <v>0.095</v>
      </c>
      <c r="L231" s="6">
        <v>1.524</v>
      </c>
      <c r="M231" s="6">
        <v>0.306</v>
      </c>
      <c r="N231" s="6">
        <v>3067.716</v>
      </c>
    </row>
    <row r="232">
      <c r="A232" s="5">
        <v>45928.802083333336</v>
      </c>
      <c r="B232" s="6">
        <v>3.054</v>
      </c>
      <c r="C232" s="6">
        <v>6.989</v>
      </c>
      <c r="D232" s="6">
        <v>4.688</v>
      </c>
      <c r="E232" s="6">
        <v>4.911</v>
      </c>
      <c r="F232" s="6">
        <v>0.396</v>
      </c>
      <c r="G232" s="6">
        <v>0.151</v>
      </c>
      <c r="H232" s="6">
        <v>0.561</v>
      </c>
      <c r="I232" s="6">
        <v>1.108</v>
      </c>
      <c r="J232" s="6">
        <v>0.527</v>
      </c>
      <c r="K232" s="6">
        <v>0.088</v>
      </c>
      <c r="L232" s="6">
        <v>1.52</v>
      </c>
      <c r="M232" s="6">
        <v>0.305</v>
      </c>
      <c r="N232" s="6">
        <v>3067.81</v>
      </c>
    </row>
    <row r="233">
      <c r="A233" s="5">
        <v>45928.805555555555</v>
      </c>
      <c r="B233" s="6">
        <v>3.04</v>
      </c>
      <c r="C233" s="6">
        <v>7.051</v>
      </c>
      <c r="D233" s="6">
        <v>4.813</v>
      </c>
      <c r="E233" s="6">
        <v>4.968</v>
      </c>
      <c r="F233" s="6">
        <v>0.389</v>
      </c>
      <c r="G233" s="6">
        <v>0.175</v>
      </c>
      <c r="H233" s="6">
        <v>0.562</v>
      </c>
      <c r="I233" s="6">
        <v>1.126</v>
      </c>
      <c r="J233" s="6">
        <v>0.519</v>
      </c>
      <c r="K233" s="6">
        <v>0.101</v>
      </c>
      <c r="L233" s="6">
        <v>1.531</v>
      </c>
      <c r="M233" s="6">
        <v>0.305</v>
      </c>
      <c r="N233" s="6">
        <v>3067.904</v>
      </c>
    </row>
    <row r="234">
      <c r="A234" s="5">
        <v>45928.80902777778</v>
      </c>
      <c r="B234" s="6">
        <v>3.032</v>
      </c>
      <c r="C234" s="6">
        <v>7.077</v>
      </c>
      <c r="D234" s="6">
        <v>4.799</v>
      </c>
      <c r="E234" s="6">
        <v>4.969</v>
      </c>
      <c r="F234" s="6">
        <v>0.409</v>
      </c>
      <c r="G234" s="6">
        <v>0.199</v>
      </c>
      <c r="H234" s="6">
        <v>0.556</v>
      </c>
      <c r="I234" s="6">
        <v>1.164</v>
      </c>
      <c r="J234" s="6">
        <v>0.546</v>
      </c>
      <c r="K234" s="6">
        <v>0.114</v>
      </c>
      <c r="L234" s="6">
        <v>1.534</v>
      </c>
      <c r="M234" s="6">
        <v>0.315</v>
      </c>
      <c r="N234" s="6">
        <v>3067.999</v>
      </c>
    </row>
    <row r="235">
      <c r="A235" s="5">
        <v>45928.8125</v>
      </c>
      <c r="B235" s="6">
        <v>3.025</v>
      </c>
      <c r="C235" s="6">
        <v>7.054</v>
      </c>
      <c r="D235" s="6">
        <v>4.793</v>
      </c>
      <c r="E235" s="6">
        <v>4.958</v>
      </c>
      <c r="F235" s="6">
        <v>0.402</v>
      </c>
      <c r="G235" s="6">
        <v>0.194</v>
      </c>
      <c r="H235" s="6">
        <v>0.556</v>
      </c>
      <c r="I235" s="6">
        <v>1.152</v>
      </c>
      <c r="J235" s="6">
        <v>0.539</v>
      </c>
      <c r="K235" s="6">
        <v>0.112</v>
      </c>
      <c r="L235" s="6">
        <v>1.534</v>
      </c>
      <c r="M235" s="6">
        <v>0.313</v>
      </c>
      <c r="N235" s="6">
        <v>3068.093</v>
      </c>
    </row>
    <row r="236">
      <c r="A236" s="5">
        <v>45928.81597222222</v>
      </c>
      <c r="B236" s="6">
        <v>3.037</v>
      </c>
      <c r="C236" s="6">
        <v>7.041</v>
      </c>
      <c r="D236" s="6">
        <v>4.767</v>
      </c>
      <c r="E236" s="6">
        <v>4.948</v>
      </c>
      <c r="F236" s="6">
        <v>0.394</v>
      </c>
      <c r="G236" s="6">
        <v>0.171</v>
      </c>
      <c r="H236" s="6">
        <v>0.562</v>
      </c>
      <c r="I236" s="6">
        <v>1.127</v>
      </c>
      <c r="J236" s="6">
        <v>0.526</v>
      </c>
      <c r="K236" s="6">
        <v>0.099</v>
      </c>
      <c r="L236" s="6">
        <v>1.527</v>
      </c>
      <c r="M236" s="6">
        <v>0.307</v>
      </c>
      <c r="N236" s="6">
        <v>3068.188</v>
      </c>
    </row>
    <row r="237">
      <c r="A237" s="5">
        <v>45928.819444444445</v>
      </c>
      <c r="B237" s="6">
        <v>3.09</v>
      </c>
      <c r="C237" s="6">
        <v>3.465</v>
      </c>
      <c r="D237" s="6">
        <v>0.0</v>
      </c>
      <c r="E237" s="6">
        <v>2.185</v>
      </c>
      <c r="F237" s="6">
        <v>0.4</v>
      </c>
      <c r="G237" s="6">
        <v>-0.427</v>
      </c>
      <c r="H237" s="6">
        <v>0.0</v>
      </c>
      <c r="I237" s="6">
        <v>-0.027</v>
      </c>
      <c r="J237" s="6">
        <v>0.525</v>
      </c>
      <c r="K237" s="6">
        <v>1.501</v>
      </c>
      <c r="L237" s="6">
        <v>0.0</v>
      </c>
      <c r="M237" s="6">
        <v>0.511</v>
      </c>
      <c r="N237" s="6">
        <v>3068.28</v>
      </c>
    </row>
    <row r="238">
      <c r="A238" s="5">
        <v>45928.822916666664</v>
      </c>
      <c r="B238" s="6">
        <v>3.112</v>
      </c>
      <c r="C238" s="6">
        <v>3.488</v>
      </c>
      <c r="D238" s="6">
        <v>0.0</v>
      </c>
      <c r="E238" s="6">
        <v>2.2</v>
      </c>
      <c r="F238" s="6">
        <v>0.398</v>
      </c>
      <c r="G238" s="6">
        <v>-0.434</v>
      </c>
      <c r="H238" s="6">
        <v>0.0</v>
      </c>
      <c r="I238" s="6">
        <v>-0.036</v>
      </c>
      <c r="J238" s="6">
        <v>0.52</v>
      </c>
      <c r="K238" s="6">
        <v>1.495</v>
      </c>
      <c r="L238" s="6">
        <v>0.0</v>
      </c>
      <c r="M238" s="6">
        <v>0.512</v>
      </c>
      <c r="N238" s="6">
        <v>3068.349</v>
      </c>
    </row>
    <row r="239">
      <c r="A239" s="5">
        <v>45928.82638888889</v>
      </c>
      <c r="B239" s="6">
        <v>3.038</v>
      </c>
      <c r="C239" s="6">
        <v>3.413</v>
      </c>
      <c r="D239" s="6">
        <v>0.0</v>
      </c>
      <c r="E239" s="6">
        <v>2.15</v>
      </c>
      <c r="F239" s="6">
        <v>0.404</v>
      </c>
      <c r="G239" s="6">
        <v>-0.409</v>
      </c>
      <c r="H239" s="6">
        <v>0.0</v>
      </c>
      <c r="I239" s="6">
        <v>-0.005</v>
      </c>
      <c r="J239" s="6">
        <v>0.539</v>
      </c>
      <c r="K239" s="6">
        <v>1.515</v>
      </c>
      <c r="L239" s="6">
        <v>0.0</v>
      </c>
      <c r="M239" s="6">
        <v>0.51</v>
      </c>
      <c r="N239" s="6">
        <v>3068.418</v>
      </c>
    </row>
    <row r="240">
      <c r="A240" s="5">
        <v>45928.82986111111</v>
      </c>
      <c r="B240" s="6">
        <v>3.018</v>
      </c>
      <c r="C240" s="6">
        <v>3.394</v>
      </c>
      <c r="D240" s="6">
        <v>0.0</v>
      </c>
      <c r="E240" s="6">
        <v>2.137</v>
      </c>
      <c r="F240" s="6">
        <v>0.392</v>
      </c>
      <c r="G240" s="6">
        <v>-0.415</v>
      </c>
      <c r="H240" s="6">
        <v>0.0</v>
      </c>
      <c r="I240" s="6">
        <v>-0.023</v>
      </c>
      <c r="J240" s="6">
        <v>0.526</v>
      </c>
      <c r="K240" s="6">
        <v>1.505</v>
      </c>
      <c r="L240" s="6">
        <v>0.0</v>
      </c>
      <c r="M240" s="6">
        <v>0.51</v>
      </c>
      <c r="N240" s="6">
        <v>3068.487</v>
      </c>
    </row>
    <row r="241">
      <c r="A241" s="5">
        <v>45928.833333333336</v>
      </c>
      <c r="B241" s="6">
        <v>3.062</v>
      </c>
      <c r="C241" s="6">
        <v>3.438</v>
      </c>
      <c r="D241" s="6">
        <v>0.0</v>
      </c>
      <c r="E241" s="6">
        <v>2.167</v>
      </c>
      <c r="F241" s="6">
        <v>0.374</v>
      </c>
      <c r="G241" s="6">
        <v>-0.444</v>
      </c>
      <c r="H241" s="6">
        <v>0.0</v>
      </c>
      <c r="I241" s="6">
        <v>-0.07</v>
      </c>
      <c r="J241" s="6">
        <v>0.494</v>
      </c>
      <c r="K241" s="6">
        <v>1.477</v>
      </c>
      <c r="L241" s="6">
        <v>0.0</v>
      </c>
      <c r="M241" s="6">
        <v>0.51</v>
      </c>
      <c r="N241" s="6">
        <v>3068.555</v>
      </c>
    </row>
    <row r="242">
      <c r="A242" s="5">
        <v>45928.836805555555</v>
      </c>
      <c r="B242" s="6">
        <v>3.072</v>
      </c>
      <c r="C242" s="6">
        <v>3.447</v>
      </c>
      <c r="D242" s="6">
        <v>0.0</v>
      </c>
      <c r="E242" s="6">
        <v>2.173</v>
      </c>
      <c r="F242" s="6">
        <v>0.386</v>
      </c>
      <c r="G242" s="6">
        <v>-0.434</v>
      </c>
      <c r="H242" s="6">
        <v>0.0</v>
      </c>
      <c r="I242" s="6">
        <v>-0.048</v>
      </c>
      <c r="J242" s="6">
        <v>0.509</v>
      </c>
      <c r="K242" s="6">
        <v>1.49</v>
      </c>
      <c r="L242" s="6">
        <v>0.0</v>
      </c>
      <c r="M242" s="6">
        <v>0.51</v>
      </c>
      <c r="N242" s="6">
        <v>3068.622</v>
      </c>
    </row>
    <row r="243">
      <c r="A243" s="5">
        <v>45928.84027777778</v>
      </c>
      <c r="B243" s="6">
        <v>3.085</v>
      </c>
      <c r="C243" s="6">
        <v>3.459</v>
      </c>
      <c r="D243" s="6">
        <v>0.0</v>
      </c>
      <c r="E243" s="6">
        <v>2.182</v>
      </c>
      <c r="F243" s="6">
        <v>0.385</v>
      </c>
      <c r="G243" s="6">
        <v>-0.437</v>
      </c>
      <c r="H243" s="6">
        <v>0.0</v>
      </c>
      <c r="I243" s="6">
        <v>-0.052</v>
      </c>
      <c r="J243" s="6">
        <v>0.505</v>
      </c>
      <c r="K243" s="6">
        <v>1.489</v>
      </c>
      <c r="L243" s="6">
        <v>0.0</v>
      </c>
      <c r="M243" s="6">
        <v>0.508</v>
      </c>
      <c r="N243" s="6">
        <v>3068.691</v>
      </c>
    </row>
    <row r="244">
      <c r="A244" s="5">
        <v>45928.84375</v>
      </c>
      <c r="B244" s="6">
        <v>3.136</v>
      </c>
      <c r="C244" s="6">
        <v>3.508</v>
      </c>
      <c r="D244" s="6">
        <v>0.0</v>
      </c>
      <c r="E244" s="6">
        <v>2.215</v>
      </c>
      <c r="F244" s="6">
        <v>0.431</v>
      </c>
      <c r="G244" s="6">
        <v>-0.404</v>
      </c>
      <c r="H244" s="6">
        <v>0.0</v>
      </c>
      <c r="I244" s="6">
        <v>0.027</v>
      </c>
      <c r="J244" s="6">
        <v>0.555</v>
      </c>
      <c r="K244" s="6">
        <v>1.534</v>
      </c>
      <c r="L244" s="6">
        <v>0.0</v>
      </c>
      <c r="M244" s="6">
        <v>0.508</v>
      </c>
      <c r="N244" s="6">
        <v>3068.76</v>
      </c>
    </row>
    <row r="245">
      <c r="A245" s="5">
        <v>45928.84722222222</v>
      </c>
      <c r="B245" s="6">
        <v>3.078</v>
      </c>
      <c r="C245" s="6">
        <v>3.45</v>
      </c>
      <c r="D245" s="6">
        <v>0.0</v>
      </c>
      <c r="E245" s="6">
        <v>2.176</v>
      </c>
      <c r="F245" s="6">
        <v>0.41</v>
      </c>
      <c r="G245" s="6">
        <v>-0.413</v>
      </c>
      <c r="H245" s="6">
        <v>0.0</v>
      </c>
      <c r="I245" s="6">
        <v>-0.003</v>
      </c>
      <c r="J245" s="6">
        <v>0.538</v>
      </c>
      <c r="K245" s="6">
        <v>1.515</v>
      </c>
      <c r="L245" s="6">
        <v>0.0</v>
      </c>
      <c r="M245" s="6">
        <v>0.51</v>
      </c>
      <c r="N245" s="6">
        <v>3068.829</v>
      </c>
    </row>
    <row r="246">
      <c r="A246" s="5">
        <v>45928.850694444445</v>
      </c>
      <c r="B246" s="6">
        <v>3.092</v>
      </c>
      <c r="C246" s="6">
        <v>3.468</v>
      </c>
      <c r="D246" s="6">
        <v>0.0</v>
      </c>
      <c r="E246" s="6">
        <v>2.187</v>
      </c>
      <c r="F246" s="6">
        <v>0.416</v>
      </c>
      <c r="G246" s="6">
        <v>-0.409</v>
      </c>
      <c r="H246" s="6">
        <v>0.0</v>
      </c>
      <c r="I246" s="6">
        <v>0.007</v>
      </c>
      <c r="J246" s="6">
        <v>0.544</v>
      </c>
      <c r="K246" s="6">
        <v>1.523</v>
      </c>
      <c r="L246" s="6">
        <v>0.0</v>
      </c>
      <c r="M246" s="6">
        <v>0.508</v>
      </c>
      <c r="N246" s="6">
        <v>3068.898</v>
      </c>
    </row>
    <row r="247">
      <c r="A247" s="5">
        <v>45928.854166666664</v>
      </c>
      <c r="B247" s="6">
        <v>3.052</v>
      </c>
      <c r="C247" s="6">
        <v>3.426</v>
      </c>
      <c r="D247" s="6">
        <v>0.0</v>
      </c>
      <c r="E247" s="6">
        <v>2.159</v>
      </c>
      <c r="F247" s="6">
        <v>0.403</v>
      </c>
      <c r="G247" s="6">
        <v>-0.414</v>
      </c>
      <c r="H247" s="6">
        <v>0.0</v>
      </c>
      <c r="I247" s="6">
        <v>-0.011</v>
      </c>
      <c r="J247" s="6">
        <v>0.533</v>
      </c>
      <c r="K247" s="6">
        <v>1.511</v>
      </c>
      <c r="L247" s="6">
        <v>0.0</v>
      </c>
      <c r="M247" s="6">
        <v>0.51</v>
      </c>
      <c r="N247" s="6">
        <v>3068.967</v>
      </c>
    </row>
    <row r="248">
      <c r="A248" s="5">
        <v>45928.85763888889</v>
      </c>
      <c r="B248" s="6">
        <v>3.073</v>
      </c>
      <c r="C248" s="6">
        <v>3.451</v>
      </c>
      <c r="D248" s="6">
        <v>0.0</v>
      </c>
      <c r="E248" s="6">
        <v>2.175</v>
      </c>
      <c r="F248" s="6">
        <v>0.403</v>
      </c>
      <c r="G248" s="6">
        <v>-0.419</v>
      </c>
      <c r="H248" s="6">
        <v>0.0</v>
      </c>
      <c r="I248" s="6">
        <v>-0.016</v>
      </c>
      <c r="J248" s="6">
        <v>0.529</v>
      </c>
      <c r="K248" s="6">
        <v>1.51</v>
      </c>
      <c r="L248" s="6">
        <v>0.0</v>
      </c>
      <c r="M248" s="6">
        <v>0.509</v>
      </c>
      <c r="N248" s="6">
        <v>3069.035</v>
      </c>
    </row>
    <row r="249">
      <c r="A249" s="5">
        <v>45928.86111111111</v>
      </c>
      <c r="B249" s="6">
        <v>3.121</v>
      </c>
      <c r="C249" s="6">
        <v>3.497</v>
      </c>
      <c r="D249" s="6">
        <v>0.0</v>
      </c>
      <c r="E249" s="6">
        <v>2.206</v>
      </c>
      <c r="F249" s="6">
        <v>0.418</v>
      </c>
      <c r="G249" s="6">
        <v>-0.419</v>
      </c>
      <c r="H249" s="6">
        <v>0.0</v>
      </c>
      <c r="I249" s="6">
        <v>-0.001</v>
      </c>
      <c r="J249" s="6">
        <v>0.54</v>
      </c>
      <c r="K249" s="6">
        <v>1.517</v>
      </c>
      <c r="L249" s="6">
        <v>0.0</v>
      </c>
      <c r="M249" s="6">
        <v>0.51</v>
      </c>
      <c r="N249" s="6">
        <v>3069.104</v>
      </c>
    </row>
    <row r="250">
      <c r="A250" s="5">
        <v>45928.864583333336</v>
      </c>
      <c r="B250" s="6">
        <v>3.165</v>
      </c>
      <c r="C250" s="6">
        <v>3.544</v>
      </c>
      <c r="D250" s="6">
        <v>0.0</v>
      </c>
      <c r="E250" s="6">
        <v>2.236</v>
      </c>
      <c r="F250" s="6">
        <v>0.433</v>
      </c>
      <c r="G250" s="6">
        <v>-0.415</v>
      </c>
      <c r="H250" s="6">
        <v>0.0</v>
      </c>
      <c r="I250" s="6">
        <v>0.018</v>
      </c>
      <c r="J250" s="6">
        <v>0.551</v>
      </c>
      <c r="K250" s="6">
        <v>1.528</v>
      </c>
      <c r="L250" s="6">
        <v>0.0</v>
      </c>
      <c r="M250" s="6">
        <v>0.509</v>
      </c>
      <c r="N250" s="6">
        <v>3069.174</v>
      </c>
    </row>
    <row r="251">
      <c r="A251" s="5">
        <v>45928.868055555555</v>
      </c>
      <c r="B251" s="6">
        <v>3.154</v>
      </c>
      <c r="C251" s="6">
        <v>3.531</v>
      </c>
      <c r="D251" s="6">
        <v>0.0</v>
      </c>
      <c r="E251" s="6">
        <v>2.228</v>
      </c>
      <c r="F251" s="6">
        <v>0.431</v>
      </c>
      <c r="G251" s="6">
        <v>-0.413</v>
      </c>
      <c r="H251" s="6">
        <v>0.0</v>
      </c>
      <c r="I251" s="6">
        <v>0.018</v>
      </c>
      <c r="J251" s="6">
        <v>0.551</v>
      </c>
      <c r="K251" s="6">
        <v>1.528</v>
      </c>
      <c r="L251" s="6">
        <v>0.0</v>
      </c>
      <c r="M251" s="6">
        <v>0.51</v>
      </c>
      <c r="N251" s="6">
        <v>3069.243</v>
      </c>
    </row>
    <row r="252">
      <c r="A252" s="5">
        <v>45928.87152777778</v>
      </c>
      <c r="B252" s="6">
        <v>3.133</v>
      </c>
      <c r="C252" s="6">
        <v>3.513</v>
      </c>
      <c r="D252" s="6">
        <v>0.0</v>
      </c>
      <c r="E252" s="6">
        <v>2.216</v>
      </c>
      <c r="F252" s="6">
        <v>0.417</v>
      </c>
      <c r="G252" s="6">
        <v>-0.423</v>
      </c>
      <c r="H252" s="6">
        <v>0.0</v>
      </c>
      <c r="I252" s="6">
        <v>-0.006</v>
      </c>
      <c r="J252" s="6">
        <v>0.536</v>
      </c>
      <c r="K252" s="6">
        <v>1.515</v>
      </c>
      <c r="L252" s="6">
        <v>0.0</v>
      </c>
      <c r="M252" s="6">
        <v>0.509</v>
      </c>
      <c r="N252" s="6">
        <v>3069.313</v>
      </c>
    </row>
    <row r="253">
      <c r="A253" s="5">
        <v>45928.875</v>
      </c>
      <c r="B253" s="6">
        <v>3.136</v>
      </c>
      <c r="C253" s="6">
        <v>3.517</v>
      </c>
      <c r="D253" s="6">
        <v>0.0</v>
      </c>
      <c r="E253" s="6">
        <v>2.217</v>
      </c>
      <c r="F253" s="6">
        <v>0.398</v>
      </c>
      <c r="G253" s="6">
        <v>-0.443</v>
      </c>
      <c r="H253" s="6">
        <v>0.0</v>
      </c>
      <c r="I253" s="6">
        <v>-0.045</v>
      </c>
      <c r="J253" s="6">
        <v>0.512</v>
      </c>
      <c r="K253" s="6">
        <v>1.491</v>
      </c>
      <c r="L253" s="6">
        <v>0.0</v>
      </c>
      <c r="M253" s="6">
        <v>0.51</v>
      </c>
      <c r="N253" s="6">
        <v>3069.383</v>
      </c>
    </row>
    <row r="254">
      <c r="A254" s="5">
        <v>45928.87847222222</v>
      </c>
      <c r="B254" s="6">
        <v>3.106</v>
      </c>
      <c r="C254" s="6">
        <v>3.485</v>
      </c>
      <c r="D254" s="6">
        <v>0.0</v>
      </c>
      <c r="E254" s="6">
        <v>2.197</v>
      </c>
      <c r="F254" s="6">
        <v>0.412</v>
      </c>
      <c r="G254" s="6">
        <v>-0.421</v>
      </c>
      <c r="H254" s="6">
        <v>0.0</v>
      </c>
      <c r="I254" s="6">
        <v>-0.009</v>
      </c>
      <c r="J254" s="6">
        <v>0.535</v>
      </c>
      <c r="K254" s="6">
        <v>1.514</v>
      </c>
      <c r="L254" s="6">
        <v>0.0</v>
      </c>
      <c r="M254" s="6">
        <v>0.509</v>
      </c>
      <c r="N254" s="6">
        <v>3069.453</v>
      </c>
    </row>
    <row r="255">
      <c r="A255" s="5">
        <v>45928.881944444445</v>
      </c>
      <c r="B255" s="6">
        <v>3.144</v>
      </c>
      <c r="C255" s="6">
        <v>3.519</v>
      </c>
      <c r="D255" s="6">
        <v>0.0</v>
      </c>
      <c r="E255" s="6">
        <v>2.221</v>
      </c>
      <c r="F255" s="6">
        <v>0.415</v>
      </c>
      <c r="G255" s="6">
        <v>-0.426</v>
      </c>
      <c r="H255" s="6">
        <v>0.0</v>
      </c>
      <c r="I255" s="6">
        <v>-0.011</v>
      </c>
      <c r="J255" s="6">
        <v>0.532</v>
      </c>
      <c r="K255" s="6">
        <v>1.511</v>
      </c>
      <c r="L255" s="6">
        <v>0.0</v>
      </c>
      <c r="M255" s="6">
        <v>0.509</v>
      </c>
      <c r="N255" s="6">
        <v>3069.523</v>
      </c>
    </row>
    <row r="256">
      <c r="A256" s="5">
        <v>45928.885416666664</v>
      </c>
      <c r="B256" s="6">
        <v>3.102</v>
      </c>
      <c r="C256" s="6">
        <v>3.479</v>
      </c>
      <c r="D256" s="6">
        <v>0.0</v>
      </c>
      <c r="E256" s="6">
        <v>2.194</v>
      </c>
      <c r="F256" s="6">
        <v>0.413</v>
      </c>
      <c r="G256" s="6">
        <v>-0.418</v>
      </c>
      <c r="H256" s="6">
        <v>0.0</v>
      </c>
      <c r="I256" s="6">
        <v>-0.005</v>
      </c>
      <c r="J256" s="6">
        <v>0.535</v>
      </c>
      <c r="K256" s="6">
        <v>1.515</v>
      </c>
      <c r="L256" s="6">
        <v>0.0</v>
      </c>
      <c r="M256" s="6">
        <v>0.509</v>
      </c>
      <c r="N256" s="6">
        <v>3069.593</v>
      </c>
    </row>
    <row r="257">
      <c r="A257" s="5">
        <v>45928.88888888889</v>
      </c>
      <c r="B257" s="6">
        <v>3.178</v>
      </c>
      <c r="C257" s="6">
        <v>3.556</v>
      </c>
      <c r="D257" s="6">
        <v>0.0</v>
      </c>
      <c r="E257" s="6">
        <v>2.244</v>
      </c>
      <c r="F257" s="6">
        <v>0.428</v>
      </c>
      <c r="G257" s="6">
        <v>-0.423</v>
      </c>
      <c r="H257" s="6">
        <v>0.0</v>
      </c>
      <c r="I257" s="6">
        <v>0.005</v>
      </c>
      <c r="J257" s="6">
        <v>0.542</v>
      </c>
      <c r="K257" s="6">
        <v>1.521</v>
      </c>
      <c r="L257" s="6">
        <v>0.0</v>
      </c>
      <c r="M257" s="6">
        <v>0.509</v>
      </c>
      <c r="N257" s="6">
        <v>3069.663</v>
      </c>
    </row>
    <row r="258">
      <c r="A258" s="5">
        <v>45928.89236111111</v>
      </c>
      <c r="B258" s="6">
        <v>3.111</v>
      </c>
      <c r="C258" s="6">
        <v>3.489</v>
      </c>
      <c r="D258" s="6">
        <v>0.0</v>
      </c>
      <c r="E258" s="6">
        <v>2.2</v>
      </c>
      <c r="F258" s="6">
        <v>0.419</v>
      </c>
      <c r="G258" s="6">
        <v>-0.415</v>
      </c>
      <c r="H258" s="6">
        <v>0.0</v>
      </c>
      <c r="I258" s="6">
        <v>0.004</v>
      </c>
      <c r="J258" s="6">
        <v>0.542</v>
      </c>
      <c r="K258" s="6">
        <v>1.521</v>
      </c>
      <c r="L258" s="6">
        <v>0.0</v>
      </c>
      <c r="M258" s="6">
        <v>0.509</v>
      </c>
      <c r="N258" s="6">
        <v>3069.733</v>
      </c>
    </row>
    <row r="259">
      <c r="A259" s="5">
        <v>45928.895833333336</v>
      </c>
      <c r="B259" s="6">
        <v>3.084</v>
      </c>
      <c r="C259" s="6">
        <v>3.46</v>
      </c>
      <c r="D259" s="6">
        <v>0.0</v>
      </c>
      <c r="E259" s="6">
        <v>2.181</v>
      </c>
      <c r="F259" s="6">
        <v>0.406</v>
      </c>
      <c r="G259" s="6">
        <v>-0.421</v>
      </c>
      <c r="H259" s="6">
        <v>0.0</v>
      </c>
      <c r="I259" s="6">
        <v>-0.015</v>
      </c>
      <c r="J259" s="6">
        <v>0.53</v>
      </c>
      <c r="K259" s="6">
        <v>1.51</v>
      </c>
      <c r="L259" s="6">
        <v>0.0</v>
      </c>
      <c r="M259" s="6">
        <v>0.509</v>
      </c>
      <c r="N259" s="6">
        <v>3069.802</v>
      </c>
    </row>
    <row r="260">
      <c r="A260" s="5">
        <v>45928.899305555555</v>
      </c>
      <c r="B260" s="6">
        <v>3.134</v>
      </c>
      <c r="C260" s="6">
        <v>3.514</v>
      </c>
      <c r="D260" s="6">
        <v>0.0</v>
      </c>
      <c r="E260" s="6">
        <v>2.216</v>
      </c>
      <c r="F260" s="6">
        <v>0.42</v>
      </c>
      <c r="G260" s="6">
        <v>-0.42</v>
      </c>
      <c r="H260" s="6">
        <v>0.0</v>
      </c>
      <c r="I260" s="6">
        <v>0.0</v>
      </c>
      <c r="J260" s="6">
        <v>0.54</v>
      </c>
      <c r="K260" s="6">
        <v>1.518</v>
      </c>
      <c r="L260" s="6">
        <v>0.0</v>
      </c>
      <c r="M260" s="6">
        <v>0.509</v>
      </c>
      <c r="N260" s="6">
        <v>3069.872</v>
      </c>
    </row>
    <row r="261">
      <c r="A261" s="5">
        <v>45928.90277777778</v>
      </c>
      <c r="B261" s="6">
        <v>3.183</v>
      </c>
      <c r="C261" s="6">
        <v>3.561</v>
      </c>
      <c r="D261" s="6">
        <v>0.0</v>
      </c>
      <c r="E261" s="6">
        <v>2.248</v>
      </c>
      <c r="F261" s="6">
        <v>0.423</v>
      </c>
      <c r="G261" s="6">
        <v>-0.43</v>
      </c>
      <c r="H261" s="6">
        <v>0.0</v>
      </c>
      <c r="I261" s="6">
        <v>-0.007</v>
      </c>
      <c r="J261" s="6">
        <v>0.534</v>
      </c>
      <c r="K261" s="6">
        <v>1.513</v>
      </c>
      <c r="L261" s="6">
        <v>0.0</v>
      </c>
      <c r="M261" s="6">
        <v>0.509</v>
      </c>
      <c r="N261" s="6">
        <v>3069.941</v>
      </c>
    </row>
    <row r="262">
      <c r="A262" s="5">
        <v>45928.90625</v>
      </c>
      <c r="B262" s="6">
        <v>3.139</v>
      </c>
      <c r="C262" s="6">
        <v>3.519</v>
      </c>
      <c r="D262" s="6">
        <v>0.0</v>
      </c>
      <c r="E262" s="6">
        <v>2.22</v>
      </c>
      <c r="F262" s="6">
        <v>0.413</v>
      </c>
      <c r="G262" s="6">
        <v>-0.428</v>
      </c>
      <c r="H262" s="6">
        <v>0.0</v>
      </c>
      <c r="I262" s="6">
        <v>-0.015</v>
      </c>
      <c r="J262" s="6">
        <v>0.529</v>
      </c>
      <c r="K262" s="6">
        <v>1.511</v>
      </c>
      <c r="L262" s="6">
        <v>0.0</v>
      </c>
      <c r="M262" s="6">
        <v>0.508</v>
      </c>
      <c r="N262" s="6">
        <v>3070.011</v>
      </c>
    </row>
    <row r="263">
      <c r="A263" s="5">
        <v>45928.90972222222</v>
      </c>
      <c r="B263" s="6">
        <v>3.114</v>
      </c>
      <c r="C263" s="6">
        <v>3.495</v>
      </c>
      <c r="D263" s="6">
        <v>0.0</v>
      </c>
      <c r="E263" s="6">
        <v>2.203</v>
      </c>
      <c r="F263" s="6">
        <v>0.419</v>
      </c>
      <c r="G263" s="6">
        <v>-0.416</v>
      </c>
      <c r="H263" s="6">
        <v>0.0</v>
      </c>
      <c r="I263" s="6">
        <v>0.003</v>
      </c>
      <c r="J263" s="6">
        <v>0.541</v>
      </c>
      <c r="K263" s="6">
        <v>1.521</v>
      </c>
      <c r="L263" s="6">
        <v>0.0</v>
      </c>
      <c r="M263" s="6">
        <v>0.508</v>
      </c>
      <c r="N263" s="6">
        <v>3070.081</v>
      </c>
    </row>
    <row r="264">
      <c r="A264" s="5">
        <v>45928.913194444445</v>
      </c>
      <c r="B264" s="6">
        <v>3.134</v>
      </c>
      <c r="C264" s="6">
        <v>3.509</v>
      </c>
      <c r="D264" s="6">
        <v>0.0</v>
      </c>
      <c r="E264" s="6">
        <v>2.214</v>
      </c>
      <c r="F264" s="6">
        <v>0.42</v>
      </c>
      <c r="G264" s="6">
        <v>-0.421</v>
      </c>
      <c r="H264" s="6">
        <v>0.0</v>
      </c>
      <c r="I264" s="6">
        <v>-0.001</v>
      </c>
      <c r="J264" s="6">
        <v>0.538</v>
      </c>
      <c r="K264" s="6">
        <v>1.517</v>
      </c>
      <c r="L264" s="6">
        <v>0.0</v>
      </c>
      <c r="M264" s="6">
        <v>0.509</v>
      </c>
      <c r="N264" s="6">
        <v>3070.15</v>
      </c>
    </row>
    <row r="265">
      <c r="A265" s="5">
        <v>45928.916666666664</v>
      </c>
      <c r="B265" s="6">
        <v>3.168</v>
      </c>
      <c r="C265" s="6">
        <v>3.549</v>
      </c>
      <c r="D265" s="6">
        <v>0.0</v>
      </c>
      <c r="E265" s="6">
        <v>2.239</v>
      </c>
      <c r="F265" s="6">
        <v>0.417</v>
      </c>
      <c r="G265" s="6">
        <v>-0.43</v>
      </c>
      <c r="H265" s="6">
        <v>0.0</v>
      </c>
      <c r="I265" s="6">
        <v>-0.013</v>
      </c>
      <c r="J265" s="6">
        <v>0.529</v>
      </c>
      <c r="K265" s="6">
        <v>1.512</v>
      </c>
      <c r="L265" s="6">
        <v>0.0</v>
      </c>
      <c r="M265" s="6">
        <v>0.507</v>
      </c>
      <c r="N265" s="6">
        <v>3070.221</v>
      </c>
    </row>
    <row r="266">
      <c r="A266" s="5">
        <v>45928.92013888889</v>
      </c>
      <c r="B266" s="6">
        <v>3.118</v>
      </c>
      <c r="C266" s="6">
        <v>3.497</v>
      </c>
      <c r="D266" s="6">
        <v>0.0</v>
      </c>
      <c r="E266" s="6">
        <v>2.205</v>
      </c>
      <c r="F266" s="6">
        <v>0.414</v>
      </c>
      <c r="G266" s="6">
        <v>-0.423</v>
      </c>
      <c r="H266" s="6">
        <v>0.0</v>
      </c>
      <c r="I266" s="6">
        <v>-0.009</v>
      </c>
      <c r="J266" s="6">
        <v>0.534</v>
      </c>
      <c r="K266" s="6">
        <v>1.513</v>
      </c>
      <c r="L266" s="6">
        <v>0.0</v>
      </c>
      <c r="M266" s="6">
        <v>0.509</v>
      </c>
      <c r="N266" s="6">
        <v>3070.291</v>
      </c>
    </row>
    <row r="267">
      <c r="A267" s="5">
        <v>45928.92361111111</v>
      </c>
      <c r="B267" s="6">
        <v>3.12</v>
      </c>
      <c r="C267" s="6">
        <v>3.497</v>
      </c>
      <c r="D267" s="6">
        <v>0.0</v>
      </c>
      <c r="E267" s="6">
        <v>2.206</v>
      </c>
      <c r="F267" s="6">
        <v>0.424</v>
      </c>
      <c r="G267" s="6">
        <v>-0.41</v>
      </c>
      <c r="H267" s="6">
        <v>0.0</v>
      </c>
      <c r="I267" s="6">
        <v>0.014</v>
      </c>
      <c r="J267" s="6">
        <v>0.547</v>
      </c>
      <c r="K267" s="6">
        <v>1.527</v>
      </c>
      <c r="L267" s="6">
        <v>0.0</v>
      </c>
      <c r="M267" s="6">
        <v>0.508</v>
      </c>
      <c r="N267" s="6">
        <v>3070.36</v>
      </c>
    </row>
    <row r="268">
      <c r="A268" s="5">
        <v>45928.927083333336</v>
      </c>
      <c r="B268" s="6">
        <v>3.154</v>
      </c>
      <c r="C268" s="6">
        <v>3.529</v>
      </c>
      <c r="D268" s="6">
        <v>0.0</v>
      </c>
      <c r="E268" s="6">
        <v>2.228</v>
      </c>
      <c r="F268" s="6">
        <v>0.428</v>
      </c>
      <c r="G268" s="6">
        <v>-0.415</v>
      </c>
      <c r="H268" s="6">
        <v>0.0</v>
      </c>
      <c r="I268" s="6">
        <v>0.013</v>
      </c>
      <c r="J268" s="6">
        <v>0.546</v>
      </c>
      <c r="K268" s="6">
        <v>1.525</v>
      </c>
      <c r="L268" s="6">
        <v>0.0</v>
      </c>
      <c r="M268" s="6">
        <v>0.508</v>
      </c>
      <c r="N268" s="6">
        <v>3070.429</v>
      </c>
    </row>
    <row r="269">
      <c r="A269" s="5">
        <v>45928.930555555555</v>
      </c>
      <c r="B269" s="6">
        <v>3.134</v>
      </c>
      <c r="C269" s="6">
        <v>3.51</v>
      </c>
      <c r="D269" s="6">
        <v>0.0</v>
      </c>
      <c r="E269" s="6">
        <v>2.215</v>
      </c>
      <c r="F269" s="6">
        <v>0.422</v>
      </c>
      <c r="G269" s="6">
        <v>-0.414</v>
      </c>
      <c r="H269" s="6">
        <v>0.0</v>
      </c>
      <c r="I269" s="6">
        <v>0.008</v>
      </c>
      <c r="J269" s="6">
        <v>0.542</v>
      </c>
      <c r="K269" s="6">
        <v>1.523</v>
      </c>
      <c r="L269" s="6">
        <v>0.0</v>
      </c>
      <c r="M269" s="6">
        <v>0.508</v>
      </c>
      <c r="N269" s="6">
        <v>3070.499</v>
      </c>
    </row>
    <row r="270">
      <c r="A270" s="5">
        <v>45928.93402777778</v>
      </c>
      <c r="B270" s="6">
        <v>3.108</v>
      </c>
      <c r="C270" s="6">
        <v>3.483</v>
      </c>
      <c r="D270" s="6">
        <v>0.0</v>
      </c>
      <c r="E270" s="6">
        <v>2.197</v>
      </c>
      <c r="F270" s="6">
        <v>0.418</v>
      </c>
      <c r="G270" s="6">
        <v>-0.413</v>
      </c>
      <c r="H270" s="6">
        <v>0.0</v>
      </c>
      <c r="I270" s="6">
        <v>0.005</v>
      </c>
      <c r="J270" s="6">
        <v>0.541</v>
      </c>
      <c r="K270" s="6">
        <v>1.522</v>
      </c>
      <c r="L270" s="6">
        <v>0.0</v>
      </c>
      <c r="M270" s="6">
        <v>0.508</v>
      </c>
      <c r="N270" s="6">
        <v>3070.568</v>
      </c>
    </row>
    <row r="271">
      <c r="A271" s="5">
        <v>45928.9375</v>
      </c>
      <c r="B271" s="6">
        <v>3.109</v>
      </c>
      <c r="C271" s="6">
        <v>3.484</v>
      </c>
      <c r="D271" s="6">
        <v>0.0</v>
      </c>
      <c r="E271" s="6">
        <v>2.198</v>
      </c>
      <c r="F271" s="6">
        <v>0.412</v>
      </c>
      <c r="G271" s="6">
        <v>-0.42</v>
      </c>
      <c r="H271" s="6">
        <v>0.0</v>
      </c>
      <c r="I271" s="6">
        <v>-0.008</v>
      </c>
      <c r="J271" s="6">
        <v>0.532</v>
      </c>
      <c r="K271" s="6">
        <v>1.514</v>
      </c>
      <c r="L271" s="6">
        <v>0.0</v>
      </c>
      <c r="M271" s="6">
        <v>0.508</v>
      </c>
      <c r="N271" s="6">
        <v>3070.636</v>
      </c>
    </row>
    <row r="272">
      <c r="A272" s="5">
        <v>45928.94097222222</v>
      </c>
      <c r="B272" s="6">
        <v>3.129</v>
      </c>
      <c r="C272" s="6">
        <v>3.507</v>
      </c>
      <c r="D272" s="6">
        <v>0.0</v>
      </c>
      <c r="E272" s="6">
        <v>2.212</v>
      </c>
      <c r="F272" s="6">
        <v>0.425</v>
      </c>
      <c r="G272" s="6">
        <v>-0.411</v>
      </c>
      <c r="H272" s="6">
        <v>0.0</v>
      </c>
      <c r="I272" s="6">
        <v>0.014</v>
      </c>
      <c r="J272" s="6">
        <v>0.546</v>
      </c>
      <c r="K272" s="6">
        <v>1.527</v>
      </c>
      <c r="L272" s="6">
        <v>0.0</v>
      </c>
      <c r="M272" s="6">
        <v>0.507</v>
      </c>
      <c r="N272" s="6">
        <v>3070.706</v>
      </c>
    </row>
    <row r="273">
      <c r="A273" s="5">
        <v>45928.944444444445</v>
      </c>
      <c r="B273" s="6">
        <v>3.134</v>
      </c>
      <c r="C273" s="6">
        <v>3.509</v>
      </c>
      <c r="D273" s="6">
        <v>0.0</v>
      </c>
      <c r="E273" s="6">
        <v>2.214</v>
      </c>
      <c r="F273" s="6">
        <v>0.446</v>
      </c>
      <c r="G273" s="6">
        <v>-0.391</v>
      </c>
      <c r="H273" s="6">
        <v>0.0</v>
      </c>
      <c r="I273" s="6">
        <v>0.055</v>
      </c>
      <c r="J273" s="6">
        <v>0.572</v>
      </c>
      <c r="K273" s="6">
        <v>1.55</v>
      </c>
      <c r="L273" s="6">
        <v>0.0</v>
      </c>
      <c r="M273" s="6">
        <v>0.507</v>
      </c>
      <c r="N273" s="6">
        <v>3070.777</v>
      </c>
    </row>
    <row r="274">
      <c r="A274" s="5">
        <v>45928.947916666664</v>
      </c>
      <c r="B274" s="6">
        <v>3.227</v>
      </c>
      <c r="C274" s="6">
        <v>3.607</v>
      </c>
      <c r="D274" s="6">
        <v>0.0</v>
      </c>
      <c r="E274" s="6">
        <v>2.278</v>
      </c>
      <c r="F274" s="6">
        <v>0.443</v>
      </c>
      <c r="G274" s="6">
        <v>-0.422</v>
      </c>
      <c r="H274" s="6">
        <v>0.0</v>
      </c>
      <c r="I274" s="6">
        <v>0.021</v>
      </c>
      <c r="J274" s="6">
        <v>0.552</v>
      </c>
      <c r="K274" s="6">
        <v>1.53</v>
      </c>
      <c r="L274" s="6">
        <v>0.0</v>
      </c>
      <c r="M274" s="6">
        <v>0.508</v>
      </c>
      <c r="N274" s="6">
        <v>3070.847</v>
      </c>
    </row>
    <row r="275">
      <c r="A275" s="5">
        <v>45928.95138888889</v>
      </c>
      <c r="B275" s="6">
        <v>3.109</v>
      </c>
      <c r="C275" s="6">
        <v>3.487</v>
      </c>
      <c r="D275" s="6">
        <v>0.0</v>
      </c>
      <c r="E275" s="6">
        <v>2.199</v>
      </c>
      <c r="F275" s="6">
        <v>0.432</v>
      </c>
      <c r="G275" s="6">
        <v>-0.401</v>
      </c>
      <c r="H275" s="6">
        <v>0.0</v>
      </c>
      <c r="I275" s="6">
        <v>0.031</v>
      </c>
      <c r="J275" s="6">
        <v>0.558</v>
      </c>
      <c r="K275" s="6">
        <v>1.537</v>
      </c>
      <c r="L275" s="6">
        <v>0.0</v>
      </c>
      <c r="M275" s="6">
        <v>0.508</v>
      </c>
      <c r="N275" s="6">
        <v>3070.918</v>
      </c>
    </row>
    <row r="276">
      <c r="A276" s="5">
        <v>45928.95486111111</v>
      </c>
      <c r="B276" s="6">
        <v>3.216</v>
      </c>
      <c r="C276" s="6">
        <v>3.594</v>
      </c>
      <c r="D276" s="6">
        <v>0.0</v>
      </c>
      <c r="E276" s="6">
        <v>2.27</v>
      </c>
      <c r="F276" s="6">
        <v>0.447</v>
      </c>
      <c r="G276" s="6">
        <v>-0.413</v>
      </c>
      <c r="H276" s="6">
        <v>0.0</v>
      </c>
      <c r="I276" s="6">
        <v>0.034</v>
      </c>
      <c r="J276" s="6">
        <v>0.558</v>
      </c>
      <c r="K276" s="6">
        <v>1.537</v>
      </c>
      <c r="L276" s="6">
        <v>0.0</v>
      </c>
      <c r="M276" s="6">
        <v>0.508</v>
      </c>
      <c r="N276" s="6">
        <v>3070.989</v>
      </c>
    </row>
    <row r="277">
      <c r="A277" s="5">
        <v>45928.958333333336</v>
      </c>
      <c r="B277" s="6">
        <v>3.172</v>
      </c>
      <c r="C277" s="6">
        <v>3.548</v>
      </c>
      <c r="D277" s="6">
        <v>0.0</v>
      </c>
      <c r="E277" s="6">
        <v>2.24</v>
      </c>
      <c r="F277" s="6">
        <v>0.434</v>
      </c>
      <c r="G277" s="6">
        <v>-0.415</v>
      </c>
      <c r="H277" s="6">
        <v>0.0</v>
      </c>
      <c r="I277" s="6">
        <v>0.019</v>
      </c>
      <c r="J277" s="6">
        <v>0.548</v>
      </c>
      <c r="K277" s="6">
        <v>1.53</v>
      </c>
      <c r="L277" s="6">
        <v>0.0</v>
      </c>
      <c r="M277" s="6">
        <v>0.507</v>
      </c>
      <c r="N277" s="6">
        <v>3071.059</v>
      </c>
    </row>
    <row r="278">
      <c r="A278" s="5">
        <v>45928.961805555555</v>
      </c>
      <c r="B278" s="6">
        <v>3.08</v>
      </c>
      <c r="C278" s="6">
        <v>3.462</v>
      </c>
      <c r="D278" s="6">
        <v>0.0</v>
      </c>
      <c r="E278" s="6">
        <v>2.18</v>
      </c>
      <c r="F278" s="6">
        <v>0.427</v>
      </c>
      <c r="G278" s="6">
        <v>-0.4</v>
      </c>
      <c r="H278" s="6">
        <v>0.0</v>
      </c>
      <c r="I278" s="6">
        <v>0.027</v>
      </c>
      <c r="J278" s="6">
        <v>0.556</v>
      </c>
      <c r="K278" s="6">
        <v>1.536</v>
      </c>
      <c r="L278" s="6">
        <v>0.0</v>
      </c>
      <c r="M278" s="6">
        <v>0.507</v>
      </c>
      <c r="N278" s="6">
        <v>3071.129</v>
      </c>
    </row>
    <row r="279">
      <c r="A279" s="5">
        <v>45928.96527777778</v>
      </c>
      <c r="B279" s="6">
        <v>3.16</v>
      </c>
      <c r="C279" s="6">
        <v>3.536</v>
      </c>
      <c r="D279" s="6">
        <v>0.0</v>
      </c>
      <c r="E279" s="6">
        <v>2.232</v>
      </c>
      <c r="F279" s="6">
        <v>0.437</v>
      </c>
      <c r="G279" s="6">
        <v>-0.409</v>
      </c>
      <c r="H279" s="6">
        <v>0.0</v>
      </c>
      <c r="I279" s="6">
        <v>0.028</v>
      </c>
      <c r="J279" s="6">
        <v>0.554</v>
      </c>
      <c r="K279" s="6">
        <v>1.537</v>
      </c>
      <c r="L279" s="6">
        <v>0.0</v>
      </c>
      <c r="M279" s="6">
        <v>0.506</v>
      </c>
      <c r="N279" s="6">
        <v>3071.2</v>
      </c>
    </row>
    <row r="280">
      <c r="A280" s="5">
        <v>45928.96875</v>
      </c>
      <c r="B280" s="6">
        <v>3.211</v>
      </c>
      <c r="C280" s="6">
        <v>3.59</v>
      </c>
      <c r="D280" s="6">
        <v>0.0</v>
      </c>
      <c r="E280" s="6">
        <v>2.267</v>
      </c>
      <c r="F280" s="6">
        <v>0.447</v>
      </c>
      <c r="G280" s="6">
        <v>-0.412</v>
      </c>
      <c r="H280" s="6">
        <v>0.0</v>
      </c>
      <c r="I280" s="6">
        <v>0.035</v>
      </c>
      <c r="J280" s="6">
        <v>0.557</v>
      </c>
      <c r="K280" s="6">
        <v>1.54</v>
      </c>
      <c r="L280" s="6">
        <v>0.0</v>
      </c>
      <c r="M280" s="6">
        <v>0.506</v>
      </c>
      <c r="N280" s="6">
        <v>3071.272</v>
      </c>
    </row>
    <row r="281">
      <c r="A281" s="5">
        <v>45928.97222222222</v>
      </c>
      <c r="B281" s="6">
        <v>3.191</v>
      </c>
      <c r="C281" s="6">
        <v>3.573</v>
      </c>
      <c r="D281" s="6">
        <v>0.0</v>
      </c>
      <c r="E281" s="6">
        <v>2.255</v>
      </c>
      <c r="F281" s="6">
        <v>0.442</v>
      </c>
      <c r="G281" s="6">
        <v>-0.413</v>
      </c>
      <c r="H281" s="6">
        <v>0.0</v>
      </c>
      <c r="I281" s="6">
        <v>0.029</v>
      </c>
      <c r="J281" s="6">
        <v>0.554</v>
      </c>
      <c r="K281" s="6">
        <v>1.537</v>
      </c>
      <c r="L281" s="6">
        <v>0.0</v>
      </c>
      <c r="M281" s="6">
        <v>0.506</v>
      </c>
      <c r="N281" s="6">
        <v>3071.342</v>
      </c>
    </row>
    <row r="282">
      <c r="A282" s="5">
        <v>45928.975694444445</v>
      </c>
      <c r="B282" s="6">
        <v>3.158</v>
      </c>
      <c r="C282" s="6">
        <v>3.54</v>
      </c>
      <c r="D282" s="6">
        <v>0.0</v>
      </c>
      <c r="E282" s="6">
        <v>2.233</v>
      </c>
      <c r="F282" s="6">
        <v>0.435</v>
      </c>
      <c r="G282" s="6">
        <v>-0.413</v>
      </c>
      <c r="H282" s="6">
        <v>0.0</v>
      </c>
      <c r="I282" s="6">
        <v>0.022</v>
      </c>
      <c r="J282" s="6">
        <v>0.551</v>
      </c>
      <c r="K282" s="6">
        <v>1.532</v>
      </c>
      <c r="L282" s="6">
        <v>0.0</v>
      </c>
      <c r="M282" s="6">
        <v>0.507</v>
      </c>
      <c r="N282" s="6">
        <v>3071.414</v>
      </c>
    </row>
    <row r="283">
      <c r="A283" s="5">
        <v>45928.979166666664</v>
      </c>
      <c r="B283" s="6">
        <v>3.178</v>
      </c>
      <c r="C283" s="6">
        <v>3.561</v>
      </c>
      <c r="D283" s="6">
        <v>0.0</v>
      </c>
      <c r="E283" s="6">
        <v>2.246</v>
      </c>
      <c r="F283" s="6">
        <v>0.431</v>
      </c>
      <c r="G283" s="6">
        <v>-0.425</v>
      </c>
      <c r="H283" s="6">
        <v>0.0</v>
      </c>
      <c r="I283" s="6">
        <v>0.006</v>
      </c>
      <c r="J283" s="6">
        <v>0.543</v>
      </c>
      <c r="K283" s="6">
        <v>1.522</v>
      </c>
      <c r="L283" s="6">
        <v>0.0</v>
      </c>
      <c r="M283" s="6">
        <v>0.508</v>
      </c>
      <c r="N283" s="6">
        <v>3071.485</v>
      </c>
    </row>
    <row r="284">
      <c r="A284" s="5">
        <v>45928.98263888889</v>
      </c>
      <c r="B284" s="6">
        <v>3.233</v>
      </c>
      <c r="C284" s="6">
        <v>3.614</v>
      </c>
      <c r="D284" s="6">
        <v>0.0</v>
      </c>
      <c r="E284" s="6">
        <v>2.282</v>
      </c>
      <c r="F284" s="6">
        <v>0.426</v>
      </c>
      <c r="G284" s="6">
        <v>-0.439</v>
      </c>
      <c r="H284" s="6">
        <v>0.0</v>
      </c>
      <c r="I284" s="6">
        <v>-0.013</v>
      </c>
      <c r="J284" s="6">
        <v>0.527</v>
      </c>
      <c r="K284" s="6">
        <v>1.515</v>
      </c>
      <c r="L284" s="6">
        <v>0.0</v>
      </c>
      <c r="M284" s="6">
        <v>0.505</v>
      </c>
      <c r="N284" s="6">
        <v>3071.556</v>
      </c>
    </row>
    <row r="285">
      <c r="A285" s="5">
        <v>45928.98611111111</v>
      </c>
      <c r="B285" s="6">
        <v>3.266</v>
      </c>
      <c r="C285" s="6">
        <v>3.65</v>
      </c>
      <c r="D285" s="6">
        <v>0.0</v>
      </c>
      <c r="E285" s="6">
        <v>2.306</v>
      </c>
      <c r="F285" s="6">
        <v>0.443</v>
      </c>
      <c r="G285" s="6">
        <v>-0.434</v>
      </c>
      <c r="H285" s="6">
        <v>0.0</v>
      </c>
      <c r="I285" s="6">
        <v>0.009</v>
      </c>
      <c r="J285" s="6">
        <v>0.542</v>
      </c>
      <c r="K285" s="6">
        <v>1.525</v>
      </c>
      <c r="L285" s="6">
        <v>0.0</v>
      </c>
      <c r="M285" s="6">
        <v>0.506</v>
      </c>
      <c r="N285" s="6">
        <v>3071.628</v>
      </c>
    </row>
    <row r="286">
      <c r="A286" s="5">
        <v>45928.989583333336</v>
      </c>
      <c r="B286" s="6">
        <v>3.263</v>
      </c>
      <c r="C286" s="6">
        <v>3.649</v>
      </c>
      <c r="D286" s="6">
        <v>0.0</v>
      </c>
      <c r="E286" s="6">
        <v>2.304</v>
      </c>
      <c r="F286" s="6">
        <v>0.432</v>
      </c>
      <c r="G286" s="6">
        <v>-0.446</v>
      </c>
      <c r="H286" s="6">
        <v>0.0</v>
      </c>
      <c r="I286" s="6">
        <v>-0.014</v>
      </c>
      <c r="J286" s="6">
        <v>0.528</v>
      </c>
      <c r="K286" s="6">
        <v>1.512</v>
      </c>
      <c r="L286" s="6">
        <v>0.0</v>
      </c>
      <c r="M286" s="6">
        <v>0.507</v>
      </c>
      <c r="N286" s="6">
        <v>3071.7</v>
      </c>
    </row>
    <row r="287">
      <c r="A287" s="5">
        <v>45928.993055555555</v>
      </c>
      <c r="B287" s="6">
        <v>3.262</v>
      </c>
      <c r="C287" s="6">
        <v>3.643</v>
      </c>
      <c r="D287" s="6">
        <v>0.0</v>
      </c>
      <c r="E287" s="6">
        <v>2.302</v>
      </c>
      <c r="F287" s="6">
        <v>0.449</v>
      </c>
      <c r="G287" s="6">
        <v>-0.422</v>
      </c>
      <c r="H287" s="6">
        <v>0.0</v>
      </c>
      <c r="I287" s="6">
        <v>0.027</v>
      </c>
      <c r="J287" s="6">
        <v>0.549</v>
      </c>
      <c r="K287" s="6">
        <v>1.538</v>
      </c>
      <c r="L287" s="6">
        <v>0.0</v>
      </c>
      <c r="M287" s="6">
        <v>0.503</v>
      </c>
      <c r="N287" s="6">
        <v>3071.772</v>
      </c>
    </row>
    <row r="288">
      <c r="A288" s="5">
        <v>45928.99652777778</v>
      </c>
      <c r="B288" s="6">
        <v>3.289</v>
      </c>
      <c r="C288" s="6">
        <v>3.674</v>
      </c>
      <c r="D288" s="6">
        <v>0.0</v>
      </c>
      <c r="E288" s="6">
        <v>2.321</v>
      </c>
      <c r="F288" s="6">
        <v>0.424</v>
      </c>
      <c r="G288" s="6">
        <v>-0.457</v>
      </c>
      <c r="H288" s="6">
        <v>0.0</v>
      </c>
      <c r="I288" s="6">
        <v>-0.033</v>
      </c>
      <c r="J288" s="6">
        <v>0.515</v>
      </c>
      <c r="K288" s="6">
        <v>1.503</v>
      </c>
      <c r="L288" s="6">
        <v>0.0</v>
      </c>
      <c r="M288" s="6">
        <v>0.506</v>
      </c>
      <c r="N288" s="6">
        <v>3071.845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0.788</v>
      </c>
      <c r="C2" s="4">
        <f t="shared" si="1"/>
        <v>0</v>
      </c>
      <c r="D2" s="4">
        <f t="shared" si="1"/>
        <v>0</v>
      </c>
      <c r="E2" s="4">
        <f t="shared" si="1"/>
        <v>0.265</v>
      </c>
      <c r="F2" s="4">
        <f t="shared" si="1"/>
        <v>0.169</v>
      </c>
      <c r="G2" s="4">
        <f t="shared" si="1"/>
        <v>0</v>
      </c>
      <c r="H2" s="4">
        <f t="shared" si="1"/>
        <v>0</v>
      </c>
      <c r="I2" s="4">
        <f t="shared" si="1"/>
        <v>0.169</v>
      </c>
      <c r="J2" s="4">
        <f t="shared" si="1"/>
        <v>0.741</v>
      </c>
      <c r="K2" s="4">
        <f t="shared" si="1"/>
        <v>0</v>
      </c>
      <c r="L2" s="4">
        <f t="shared" si="1"/>
        <v>0</v>
      </c>
      <c r="M2" s="4">
        <f t="shared" si="1"/>
        <v>0.447</v>
      </c>
      <c r="N2" s="4">
        <f t="shared" si="1"/>
        <v>4106.929</v>
      </c>
    </row>
    <row r="3">
      <c r="A3" s="3" t="s">
        <v>10</v>
      </c>
      <c r="B3" s="4">
        <f t="shared" ref="B3:N3" si="2">ROUND(MAX(B5:B1000), 3)</f>
        <v>1.278</v>
      </c>
      <c r="C3" s="4">
        <f t="shared" si="2"/>
        <v>1.698</v>
      </c>
      <c r="D3" s="4">
        <f t="shared" si="2"/>
        <v>1.098</v>
      </c>
      <c r="E3" s="4">
        <f t="shared" si="2"/>
        <v>1.201</v>
      </c>
      <c r="F3" s="4">
        <f t="shared" si="2"/>
        <v>0.254</v>
      </c>
      <c r="G3" s="4">
        <f t="shared" si="2"/>
        <v>0.199</v>
      </c>
      <c r="H3" s="4">
        <f t="shared" si="2"/>
        <v>0.094</v>
      </c>
      <c r="I3" s="4">
        <f t="shared" si="2"/>
        <v>0.474</v>
      </c>
      <c r="J3" s="4">
        <f t="shared" si="2"/>
        <v>0.926</v>
      </c>
      <c r="K3" s="4">
        <f t="shared" si="2"/>
        <v>0.483</v>
      </c>
      <c r="L3" s="4">
        <f t="shared" si="2"/>
        <v>1.971</v>
      </c>
      <c r="M3" s="4">
        <f t="shared" si="2"/>
        <v>0.91</v>
      </c>
      <c r="N3" s="4">
        <f t="shared" si="2"/>
        <v>4112.88</v>
      </c>
    </row>
    <row r="4">
      <c r="A4" s="3" t="s">
        <v>11</v>
      </c>
      <c r="B4" s="4">
        <f t="shared" ref="B4:N4" si="3">ROUND(AVERAGE(B5:B1000), 3)</f>
        <v>0.939</v>
      </c>
      <c r="C4" s="4">
        <f t="shared" si="3"/>
        <v>0.24</v>
      </c>
      <c r="D4" s="4">
        <f t="shared" si="3"/>
        <v>0.492</v>
      </c>
      <c r="E4" s="4">
        <f t="shared" si="3"/>
        <v>0.557</v>
      </c>
      <c r="F4" s="4">
        <f t="shared" si="3"/>
        <v>0.198</v>
      </c>
      <c r="G4" s="4">
        <f t="shared" si="3"/>
        <v>0.02</v>
      </c>
      <c r="H4" s="4">
        <f t="shared" si="3"/>
        <v>0.031</v>
      </c>
      <c r="I4" s="4">
        <f t="shared" si="3"/>
        <v>0.249</v>
      </c>
      <c r="J4" s="4">
        <f t="shared" si="3"/>
        <v>0.856</v>
      </c>
      <c r="K4" s="4">
        <f t="shared" si="3"/>
        <v>0.077</v>
      </c>
      <c r="L4" s="4">
        <f t="shared" si="3"/>
        <v>1.065</v>
      </c>
      <c r="M4" s="4">
        <f t="shared" si="3"/>
        <v>0.664</v>
      </c>
      <c r="N4" s="4">
        <f t="shared" si="3"/>
        <v>4109.954</v>
      </c>
    </row>
    <row r="5">
      <c r="A5" s="5">
        <v>45928.0</v>
      </c>
      <c r="B5" s="6">
        <v>1.165</v>
      </c>
      <c r="C5" s="6">
        <v>0.0</v>
      </c>
      <c r="D5" s="6">
        <v>0.792</v>
      </c>
      <c r="E5" s="6">
        <v>0.652</v>
      </c>
      <c r="F5" s="6">
        <v>0.248</v>
      </c>
      <c r="G5" s="6">
        <v>0.0</v>
      </c>
      <c r="H5" s="6">
        <v>0.019</v>
      </c>
      <c r="I5" s="6">
        <v>0.267</v>
      </c>
      <c r="J5" s="6">
        <v>0.85</v>
      </c>
      <c r="K5" s="6">
        <v>0.0</v>
      </c>
      <c r="L5" s="6">
        <v>1.902</v>
      </c>
      <c r="M5" s="6">
        <v>0.546</v>
      </c>
      <c r="N5" s="6">
        <v>4106.929</v>
      </c>
    </row>
    <row r="6">
      <c r="A6" s="5">
        <v>45928.00347222222</v>
      </c>
      <c r="B6" s="6">
        <v>1.076</v>
      </c>
      <c r="C6" s="6">
        <v>0.0</v>
      </c>
      <c r="D6" s="6">
        <v>0.673</v>
      </c>
      <c r="E6" s="6">
        <v>0.583</v>
      </c>
      <c r="F6" s="6">
        <v>0.237</v>
      </c>
      <c r="G6" s="6">
        <v>0.0</v>
      </c>
      <c r="H6" s="6">
        <v>0.019</v>
      </c>
      <c r="I6" s="6">
        <v>0.256</v>
      </c>
      <c r="J6" s="6">
        <v>0.881</v>
      </c>
      <c r="K6" s="6">
        <v>0.0</v>
      </c>
      <c r="L6" s="6">
        <v>1.884</v>
      </c>
      <c r="M6" s="6">
        <v>0.587</v>
      </c>
      <c r="N6" s="6">
        <v>4106.951</v>
      </c>
    </row>
    <row r="7">
      <c r="A7" s="5">
        <v>45928.006944444445</v>
      </c>
      <c r="B7" s="6">
        <v>1.004</v>
      </c>
      <c r="C7" s="6">
        <v>0.0</v>
      </c>
      <c r="D7" s="6">
        <v>0.743</v>
      </c>
      <c r="E7" s="6">
        <v>0.582</v>
      </c>
      <c r="F7" s="6">
        <v>0.223</v>
      </c>
      <c r="G7" s="6">
        <v>0.0</v>
      </c>
      <c r="H7" s="6">
        <v>0.044</v>
      </c>
      <c r="I7" s="6">
        <v>0.267</v>
      </c>
      <c r="J7" s="6">
        <v>0.89</v>
      </c>
      <c r="K7" s="6">
        <v>0.0</v>
      </c>
      <c r="L7" s="6">
        <v>1.761</v>
      </c>
      <c r="M7" s="6">
        <v>0.613</v>
      </c>
      <c r="N7" s="6">
        <v>4106.972</v>
      </c>
    </row>
    <row r="8">
      <c r="A8" s="5">
        <v>45928.010416666664</v>
      </c>
      <c r="B8" s="6">
        <v>1.063</v>
      </c>
      <c r="C8" s="6">
        <v>0.0</v>
      </c>
      <c r="D8" s="6">
        <v>0.671</v>
      </c>
      <c r="E8" s="6">
        <v>0.578</v>
      </c>
      <c r="F8" s="6">
        <v>0.238</v>
      </c>
      <c r="G8" s="6">
        <v>0.0</v>
      </c>
      <c r="H8" s="6">
        <v>0.023</v>
      </c>
      <c r="I8" s="6">
        <v>0.261</v>
      </c>
      <c r="J8" s="6">
        <v>0.892</v>
      </c>
      <c r="K8" s="6">
        <v>0.0</v>
      </c>
      <c r="L8" s="6">
        <v>1.865</v>
      </c>
      <c r="M8" s="6">
        <v>0.6</v>
      </c>
      <c r="N8" s="6">
        <v>4106.995</v>
      </c>
    </row>
    <row r="9">
      <c r="A9" s="5">
        <v>45928.01388888889</v>
      </c>
      <c r="B9" s="6">
        <v>1.204</v>
      </c>
      <c r="C9" s="6">
        <v>0.0</v>
      </c>
      <c r="D9" s="6">
        <v>0.917</v>
      </c>
      <c r="E9" s="6">
        <v>0.707</v>
      </c>
      <c r="F9" s="6">
        <v>0.254</v>
      </c>
      <c r="G9" s="6">
        <v>0.0</v>
      </c>
      <c r="H9" s="6">
        <v>0.037</v>
      </c>
      <c r="I9" s="6">
        <v>0.291</v>
      </c>
      <c r="J9" s="6">
        <v>0.845</v>
      </c>
      <c r="K9" s="6">
        <v>0.0</v>
      </c>
      <c r="L9" s="6">
        <v>1.836</v>
      </c>
      <c r="M9" s="6">
        <v>0.551</v>
      </c>
      <c r="N9" s="6">
        <v>4107.019</v>
      </c>
    </row>
    <row r="10">
      <c r="A10" s="5">
        <v>45928.01736111111</v>
      </c>
      <c r="B10" s="6">
        <v>1.093</v>
      </c>
      <c r="C10" s="6">
        <v>0.0</v>
      </c>
      <c r="D10" s="6">
        <v>0.8</v>
      </c>
      <c r="E10" s="6">
        <v>0.631</v>
      </c>
      <c r="F10" s="6">
        <v>0.236</v>
      </c>
      <c r="G10" s="6">
        <v>0.0</v>
      </c>
      <c r="H10" s="6">
        <v>0.037</v>
      </c>
      <c r="I10" s="6">
        <v>0.273</v>
      </c>
      <c r="J10" s="6">
        <v>0.863</v>
      </c>
      <c r="K10" s="6">
        <v>0.0</v>
      </c>
      <c r="L10" s="6">
        <v>1.814</v>
      </c>
      <c r="M10" s="6">
        <v>0.577</v>
      </c>
      <c r="N10" s="6">
        <v>4107.039</v>
      </c>
    </row>
    <row r="11">
      <c r="A11" s="5">
        <v>45928.020833333336</v>
      </c>
      <c r="B11" s="6">
        <v>1.046</v>
      </c>
      <c r="C11" s="6">
        <v>0.0</v>
      </c>
      <c r="D11" s="6">
        <v>0.653</v>
      </c>
      <c r="E11" s="6">
        <v>0.566</v>
      </c>
      <c r="F11" s="6">
        <v>0.228</v>
      </c>
      <c r="G11" s="6">
        <v>0.0</v>
      </c>
      <c r="H11" s="6">
        <v>0.02</v>
      </c>
      <c r="I11" s="6">
        <v>0.248</v>
      </c>
      <c r="J11" s="6">
        <v>0.874</v>
      </c>
      <c r="K11" s="6">
        <v>0.0</v>
      </c>
      <c r="L11" s="6">
        <v>1.877</v>
      </c>
      <c r="M11" s="6">
        <v>0.586</v>
      </c>
      <c r="N11" s="6">
        <v>4107.061</v>
      </c>
    </row>
    <row r="12">
      <c r="A12" s="5">
        <v>45928.024305555555</v>
      </c>
      <c r="B12" s="6">
        <v>1.183</v>
      </c>
      <c r="C12" s="6">
        <v>0.0</v>
      </c>
      <c r="D12" s="6">
        <v>0.813</v>
      </c>
      <c r="E12" s="6">
        <v>0.665</v>
      </c>
      <c r="F12" s="6">
        <v>0.252</v>
      </c>
      <c r="G12" s="6">
        <v>0.0</v>
      </c>
      <c r="H12" s="6">
        <v>0.022</v>
      </c>
      <c r="I12" s="6">
        <v>0.274</v>
      </c>
      <c r="J12" s="6">
        <v>0.852</v>
      </c>
      <c r="K12" s="6">
        <v>0.0</v>
      </c>
      <c r="L12" s="6">
        <v>1.893</v>
      </c>
      <c r="M12" s="6">
        <v>0.549</v>
      </c>
      <c r="N12" s="6">
        <v>4107.084</v>
      </c>
    </row>
    <row r="13">
      <c r="A13" s="5">
        <v>45928.02777777778</v>
      </c>
      <c r="B13" s="6">
        <v>0.991</v>
      </c>
      <c r="C13" s="6">
        <v>0.0</v>
      </c>
      <c r="D13" s="6">
        <v>0.579</v>
      </c>
      <c r="E13" s="6">
        <v>0.523</v>
      </c>
      <c r="F13" s="6">
        <v>0.223</v>
      </c>
      <c r="G13" s="6">
        <v>0.0</v>
      </c>
      <c r="H13" s="6">
        <v>0.019</v>
      </c>
      <c r="I13" s="6">
        <v>0.242</v>
      </c>
      <c r="J13" s="6">
        <v>0.903</v>
      </c>
      <c r="K13" s="6">
        <v>0.0</v>
      </c>
      <c r="L13" s="6">
        <v>1.871</v>
      </c>
      <c r="M13" s="6">
        <v>0.618</v>
      </c>
      <c r="N13" s="6">
        <v>4107.106</v>
      </c>
    </row>
    <row r="14">
      <c r="A14" s="5">
        <v>45928.03125</v>
      </c>
      <c r="B14" s="6">
        <v>1.077</v>
      </c>
      <c r="C14" s="6">
        <v>0.0</v>
      </c>
      <c r="D14" s="6">
        <v>0.672</v>
      </c>
      <c r="E14" s="6">
        <v>0.583</v>
      </c>
      <c r="F14" s="6">
        <v>0.237</v>
      </c>
      <c r="G14" s="6">
        <v>0.0</v>
      </c>
      <c r="H14" s="6">
        <v>0.013</v>
      </c>
      <c r="I14" s="6">
        <v>0.25</v>
      </c>
      <c r="J14" s="6">
        <v>0.88</v>
      </c>
      <c r="K14" s="6">
        <v>0.0</v>
      </c>
      <c r="L14" s="6">
        <v>1.924</v>
      </c>
      <c r="M14" s="6">
        <v>0.572</v>
      </c>
      <c r="N14" s="6">
        <v>4107.127</v>
      </c>
    </row>
    <row r="15">
      <c r="A15" s="5">
        <v>45928.03472222222</v>
      </c>
      <c r="B15" s="6">
        <v>1.148</v>
      </c>
      <c r="C15" s="6">
        <v>0.0</v>
      </c>
      <c r="D15" s="6">
        <v>0.785</v>
      </c>
      <c r="E15" s="6">
        <v>0.644</v>
      </c>
      <c r="F15" s="6">
        <v>0.244</v>
      </c>
      <c r="G15" s="6">
        <v>0.0</v>
      </c>
      <c r="H15" s="6">
        <v>0.018</v>
      </c>
      <c r="I15" s="6">
        <v>0.262</v>
      </c>
      <c r="J15" s="6">
        <v>0.85</v>
      </c>
      <c r="K15" s="6">
        <v>0.0</v>
      </c>
      <c r="L15" s="6">
        <v>1.906</v>
      </c>
      <c r="M15" s="6">
        <v>0.544</v>
      </c>
      <c r="N15" s="6">
        <v>4107.149</v>
      </c>
    </row>
    <row r="16">
      <c r="A16" s="5">
        <v>45928.038194444445</v>
      </c>
      <c r="B16" s="6">
        <v>1.159</v>
      </c>
      <c r="C16" s="6">
        <v>0.0</v>
      </c>
      <c r="D16" s="6">
        <v>0.804</v>
      </c>
      <c r="E16" s="6">
        <v>0.654</v>
      </c>
      <c r="F16" s="6">
        <v>0.244</v>
      </c>
      <c r="G16" s="6">
        <v>0.0</v>
      </c>
      <c r="H16" s="6">
        <v>0.019</v>
      </c>
      <c r="I16" s="6">
        <v>0.263</v>
      </c>
      <c r="J16" s="6">
        <v>0.845</v>
      </c>
      <c r="K16" s="6">
        <v>0.0</v>
      </c>
      <c r="L16" s="6">
        <v>1.906</v>
      </c>
      <c r="M16" s="6">
        <v>0.537</v>
      </c>
      <c r="N16" s="6">
        <v>4107.17</v>
      </c>
    </row>
    <row r="17">
      <c r="A17" s="5">
        <v>45928.041666666664</v>
      </c>
      <c r="B17" s="6">
        <v>1.045</v>
      </c>
      <c r="C17" s="6">
        <v>0.0</v>
      </c>
      <c r="D17" s="6">
        <v>0.683</v>
      </c>
      <c r="E17" s="6">
        <v>0.576</v>
      </c>
      <c r="F17" s="6">
        <v>0.234</v>
      </c>
      <c r="G17" s="6">
        <v>0.0</v>
      </c>
      <c r="H17" s="6">
        <v>0.025</v>
      </c>
      <c r="I17" s="6">
        <v>0.259</v>
      </c>
      <c r="J17" s="6">
        <v>0.894</v>
      </c>
      <c r="K17" s="6">
        <v>0.0</v>
      </c>
      <c r="L17" s="6">
        <v>1.851</v>
      </c>
      <c r="M17" s="6">
        <v>0.6</v>
      </c>
      <c r="N17" s="6">
        <v>4107.192</v>
      </c>
    </row>
    <row r="18">
      <c r="A18" s="5">
        <v>45928.04513888889</v>
      </c>
      <c r="B18" s="6">
        <v>1.138</v>
      </c>
      <c r="C18" s="6">
        <v>0.0</v>
      </c>
      <c r="D18" s="6">
        <v>0.753</v>
      </c>
      <c r="E18" s="6">
        <v>0.63</v>
      </c>
      <c r="F18" s="6">
        <v>0.246</v>
      </c>
      <c r="G18" s="6">
        <v>0.0</v>
      </c>
      <c r="H18" s="6">
        <v>0.016</v>
      </c>
      <c r="I18" s="6">
        <v>0.262</v>
      </c>
      <c r="J18" s="6">
        <v>0.866</v>
      </c>
      <c r="K18" s="6">
        <v>0.0</v>
      </c>
      <c r="L18" s="6">
        <v>1.914</v>
      </c>
      <c r="M18" s="6">
        <v>0.556</v>
      </c>
      <c r="N18" s="6">
        <v>4107.214</v>
      </c>
    </row>
    <row r="19">
      <c r="A19" s="5">
        <v>45928.04861111111</v>
      </c>
      <c r="B19" s="6">
        <v>0.964</v>
      </c>
      <c r="C19" s="6">
        <v>0.0</v>
      </c>
      <c r="D19" s="6">
        <v>0.619</v>
      </c>
      <c r="E19" s="6">
        <v>0.528</v>
      </c>
      <c r="F19" s="6">
        <v>0.215</v>
      </c>
      <c r="G19" s="6">
        <v>0.0</v>
      </c>
      <c r="H19" s="6">
        <v>0.033</v>
      </c>
      <c r="I19" s="6">
        <v>0.248</v>
      </c>
      <c r="J19" s="6">
        <v>0.893</v>
      </c>
      <c r="K19" s="6">
        <v>0.0</v>
      </c>
      <c r="L19" s="6">
        <v>1.787</v>
      </c>
      <c r="M19" s="6">
        <v>0.627</v>
      </c>
      <c r="N19" s="6">
        <v>4107.236</v>
      </c>
    </row>
    <row r="20">
      <c r="A20" s="5">
        <v>45928.052083333336</v>
      </c>
      <c r="B20" s="6">
        <v>1.163</v>
      </c>
      <c r="C20" s="6">
        <v>0.0</v>
      </c>
      <c r="D20" s="6">
        <v>0.775</v>
      </c>
      <c r="E20" s="6">
        <v>0.646</v>
      </c>
      <c r="F20" s="6">
        <v>0.242</v>
      </c>
      <c r="G20" s="6">
        <v>0.0</v>
      </c>
      <c r="H20" s="6">
        <v>0.017</v>
      </c>
      <c r="I20" s="6">
        <v>0.259</v>
      </c>
      <c r="J20" s="6">
        <v>0.831</v>
      </c>
      <c r="K20" s="6">
        <v>0.0</v>
      </c>
      <c r="L20" s="6">
        <v>1.913</v>
      </c>
      <c r="M20" s="6">
        <v>0.534</v>
      </c>
      <c r="N20" s="6">
        <v>4107.257</v>
      </c>
    </row>
    <row r="21">
      <c r="A21" s="5">
        <v>45928.055555555555</v>
      </c>
      <c r="B21" s="6">
        <v>0.941</v>
      </c>
      <c r="C21" s="6">
        <v>0.0</v>
      </c>
      <c r="D21" s="6">
        <v>0.59</v>
      </c>
      <c r="E21" s="6">
        <v>0.51</v>
      </c>
      <c r="F21" s="6">
        <v>0.216</v>
      </c>
      <c r="G21" s="6">
        <v>0.0</v>
      </c>
      <c r="H21" s="6">
        <v>0.034</v>
      </c>
      <c r="I21" s="6">
        <v>0.25</v>
      </c>
      <c r="J21" s="6">
        <v>0.919</v>
      </c>
      <c r="K21" s="6">
        <v>0.0</v>
      </c>
      <c r="L21" s="6">
        <v>1.768</v>
      </c>
      <c r="M21" s="6">
        <v>0.654</v>
      </c>
      <c r="N21" s="6">
        <v>4107.278</v>
      </c>
    </row>
    <row r="22">
      <c r="A22" s="5">
        <v>45928.05902777778</v>
      </c>
      <c r="B22" s="6">
        <v>0.938</v>
      </c>
      <c r="C22" s="6">
        <v>0.0</v>
      </c>
      <c r="D22" s="6">
        <v>0.591</v>
      </c>
      <c r="E22" s="6">
        <v>0.51</v>
      </c>
      <c r="F22" s="6">
        <v>0.215</v>
      </c>
      <c r="G22" s="6">
        <v>0.0</v>
      </c>
      <c r="H22" s="6">
        <v>0.035</v>
      </c>
      <c r="I22" s="6">
        <v>0.25</v>
      </c>
      <c r="J22" s="6">
        <v>0.917</v>
      </c>
      <c r="K22" s="6">
        <v>0.0</v>
      </c>
      <c r="L22" s="6">
        <v>1.76</v>
      </c>
      <c r="M22" s="6">
        <v>0.655</v>
      </c>
      <c r="N22" s="6">
        <v>4107.299</v>
      </c>
    </row>
    <row r="23">
      <c r="A23" s="5">
        <v>45928.0625</v>
      </c>
      <c r="B23" s="6">
        <v>0.91</v>
      </c>
      <c r="C23" s="6">
        <v>0.0</v>
      </c>
      <c r="D23" s="6">
        <v>0.631</v>
      </c>
      <c r="E23" s="6">
        <v>0.514</v>
      </c>
      <c r="F23" s="6">
        <v>0.211</v>
      </c>
      <c r="G23" s="6">
        <v>0.0</v>
      </c>
      <c r="H23" s="6">
        <v>0.041</v>
      </c>
      <c r="I23" s="6">
        <v>0.252</v>
      </c>
      <c r="J23" s="6">
        <v>0.926</v>
      </c>
      <c r="K23" s="6">
        <v>0.0</v>
      </c>
      <c r="L23" s="6">
        <v>1.74</v>
      </c>
      <c r="M23" s="6">
        <v>0.653</v>
      </c>
      <c r="N23" s="6">
        <v>4107.319</v>
      </c>
    </row>
    <row r="24">
      <c r="A24" s="5">
        <v>45928.06597222222</v>
      </c>
      <c r="B24" s="6">
        <v>0.887</v>
      </c>
      <c r="C24" s="6">
        <v>0.0</v>
      </c>
      <c r="D24" s="6">
        <v>0.603</v>
      </c>
      <c r="E24" s="6">
        <v>0.497</v>
      </c>
      <c r="F24" s="6">
        <v>0.204</v>
      </c>
      <c r="G24" s="6">
        <v>0.0</v>
      </c>
      <c r="H24" s="6">
        <v>0.042</v>
      </c>
      <c r="I24" s="6">
        <v>0.246</v>
      </c>
      <c r="J24" s="6">
        <v>0.921</v>
      </c>
      <c r="K24" s="6">
        <v>0.0</v>
      </c>
      <c r="L24" s="6">
        <v>1.721</v>
      </c>
      <c r="M24" s="6">
        <v>0.661</v>
      </c>
      <c r="N24" s="6">
        <v>4107.338</v>
      </c>
    </row>
    <row r="25">
      <c r="A25" s="5">
        <v>45928.069444444445</v>
      </c>
      <c r="B25" s="6">
        <v>1.015</v>
      </c>
      <c r="C25" s="6">
        <v>0.0</v>
      </c>
      <c r="D25" s="6">
        <v>0.628</v>
      </c>
      <c r="E25" s="6">
        <v>0.547</v>
      </c>
      <c r="F25" s="6">
        <v>0.23</v>
      </c>
      <c r="G25" s="6">
        <v>0.0</v>
      </c>
      <c r="H25" s="6">
        <v>0.026</v>
      </c>
      <c r="I25" s="6">
        <v>0.256</v>
      </c>
      <c r="J25" s="6">
        <v>0.905</v>
      </c>
      <c r="K25" s="6">
        <v>0.0</v>
      </c>
      <c r="L25" s="6">
        <v>1.834</v>
      </c>
      <c r="M25" s="6">
        <v>0.623</v>
      </c>
      <c r="N25" s="6">
        <v>4107.357</v>
      </c>
    </row>
    <row r="26">
      <c r="A26" s="5">
        <v>45928.072916666664</v>
      </c>
      <c r="B26" s="6">
        <v>1.053</v>
      </c>
      <c r="C26" s="6">
        <v>0.0</v>
      </c>
      <c r="D26" s="6">
        <v>0.638</v>
      </c>
      <c r="E26" s="6">
        <v>0.564</v>
      </c>
      <c r="F26" s="6">
        <v>0.235</v>
      </c>
      <c r="G26" s="6">
        <v>0.0</v>
      </c>
      <c r="H26" s="6">
        <v>0.019</v>
      </c>
      <c r="I26" s="6">
        <v>0.254</v>
      </c>
      <c r="J26" s="6">
        <v>0.893</v>
      </c>
      <c r="K26" s="6">
        <v>0.0</v>
      </c>
      <c r="L26" s="6">
        <v>1.88</v>
      </c>
      <c r="M26" s="6">
        <v>0.601</v>
      </c>
      <c r="N26" s="6">
        <v>4107.378</v>
      </c>
    </row>
    <row r="27">
      <c r="A27" s="5">
        <v>45928.07638888889</v>
      </c>
      <c r="B27" s="6">
        <v>0.954</v>
      </c>
      <c r="C27" s="6">
        <v>0.0</v>
      </c>
      <c r="D27" s="6">
        <v>0.652</v>
      </c>
      <c r="E27" s="6">
        <v>0.535</v>
      </c>
      <c r="F27" s="6">
        <v>0.218</v>
      </c>
      <c r="G27" s="6">
        <v>0.0</v>
      </c>
      <c r="H27" s="6">
        <v>0.04</v>
      </c>
      <c r="I27" s="6">
        <v>0.258</v>
      </c>
      <c r="J27" s="6">
        <v>0.915</v>
      </c>
      <c r="K27" s="6">
        <v>0.0</v>
      </c>
      <c r="L27" s="6">
        <v>1.757</v>
      </c>
      <c r="M27" s="6">
        <v>0.643</v>
      </c>
      <c r="N27" s="6">
        <v>4107.399</v>
      </c>
    </row>
    <row r="28">
      <c r="A28" s="5">
        <v>45928.07986111111</v>
      </c>
      <c r="B28" s="6">
        <v>0.954</v>
      </c>
      <c r="C28" s="6">
        <v>0.0</v>
      </c>
      <c r="D28" s="6">
        <v>0.708</v>
      </c>
      <c r="E28" s="6">
        <v>0.554</v>
      </c>
      <c r="F28" s="6">
        <v>0.217</v>
      </c>
      <c r="G28" s="6">
        <v>0.0</v>
      </c>
      <c r="H28" s="6">
        <v>0.047</v>
      </c>
      <c r="I28" s="6">
        <v>0.264</v>
      </c>
      <c r="J28" s="6">
        <v>0.909</v>
      </c>
      <c r="K28" s="6">
        <v>0.0</v>
      </c>
      <c r="L28" s="6">
        <v>1.736</v>
      </c>
      <c r="M28" s="6">
        <v>0.634</v>
      </c>
      <c r="N28" s="6">
        <v>4107.419</v>
      </c>
    </row>
    <row r="29">
      <c r="A29" s="5">
        <v>45928.083333333336</v>
      </c>
      <c r="B29" s="6">
        <v>1.025</v>
      </c>
      <c r="C29" s="6">
        <v>0.0</v>
      </c>
      <c r="D29" s="6">
        <v>0.676</v>
      </c>
      <c r="E29" s="6">
        <v>0.567</v>
      </c>
      <c r="F29" s="6">
        <v>0.229</v>
      </c>
      <c r="G29" s="6">
        <v>0.0</v>
      </c>
      <c r="H29" s="6">
        <v>0.034</v>
      </c>
      <c r="I29" s="6">
        <v>0.263</v>
      </c>
      <c r="J29" s="6">
        <v>0.891</v>
      </c>
      <c r="K29" s="6">
        <v>0.0</v>
      </c>
      <c r="L29" s="6">
        <v>1.799</v>
      </c>
      <c r="M29" s="6">
        <v>0.617</v>
      </c>
      <c r="N29" s="6">
        <v>4107.439</v>
      </c>
    </row>
    <row r="30">
      <c r="A30" s="5">
        <v>45928.086805555555</v>
      </c>
      <c r="B30" s="6">
        <v>1.035</v>
      </c>
      <c r="C30" s="6">
        <v>0.0</v>
      </c>
      <c r="D30" s="6">
        <v>0.645</v>
      </c>
      <c r="E30" s="6">
        <v>0.56</v>
      </c>
      <c r="F30" s="6">
        <v>0.231</v>
      </c>
      <c r="G30" s="6">
        <v>0.0</v>
      </c>
      <c r="H30" s="6">
        <v>0.027</v>
      </c>
      <c r="I30" s="6">
        <v>0.258</v>
      </c>
      <c r="J30" s="6">
        <v>0.889</v>
      </c>
      <c r="K30" s="6">
        <v>0.0</v>
      </c>
      <c r="L30" s="6">
        <v>1.835</v>
      </c>
      <c r="M30" s="6">
        <v>0.612</v>
      </c>
      <c r="N30" s="6">
        <v>4107.461</v>
      </c>
    </row>
    <row r="31">
      <c r="A31" s="5">
        <v>45928.09027777778</v>
      </c>
      <c r="B31" s="6">
        <v>0.984</v>
      </c>
      <c r="C31" s="6">
        <v>0.0</v>
      </c>
      <c r="D31" s="6">
        <v>0.631</v>
      </c>
      <c r="E31" s="6">
        <v>0.538</v>
      </c>
      <c r="F31" s="6">
        <v>0.223</v>
      </c>
      <c r="G31" s="6">
        <v>0.0</v>
      </c>
      <c r="H31" s="6">
        <v>0.035</v>
      </c>
      <c r="I31" s="6">
        <v>0.258</v>
      </c>
      <c r="J31" s="6">
        <v>0.905</v>
      </c>
      <c r="K31" s="6">
        <v>0.0</v>
      </c>
      <c r="L31" s="6">
        <v>1.78</v>
      </c>
      <c r="M31" s="6">
        <v>0.638</v>
      </c>
      <c r="N31" s="6">
        <v>4107.481</v>
      </c>
    </row>
    <row r="32">
      <c r="A32" s="5">
        <v>45928.09375</v>
      </c>
      <c r="B32" s="6">
        <v>1.101</v>
      </c>
      <c r="C32" s="6">
        <v>0.0</v>
      </c>
      <c r="D32" s="6">
        <v>0.718</v>
      </c>
      <c r="E32" s="6">
        <v>0.606</v>
      </c>
      <c r="F32" s="6">
        <v>0.239</v>
      </c>
      <c r="G32" s="6">
        <v>0.0</v>
      </c>
      <c r="H32" s="6">
        <v>0.024</v>
      </c>
      <c r="I32" s="6">
        <v>0.263</v>
      </c>
      <c r="J32" s="6">
        <v>0.866</v>
      </c>
      <c r="K32" s="6">
        <v>0.0</v>
      </c>
      <c r="L32" s="6">
        <v>1.866</v>
      </c>
      <c r="M32" s="6">
        <v>0.577</v>
      </c>
      <c r="N32" s="6">
        <v>4107.502</v>
      </c>
    </row>
    <row r="33">
      <c r="A33" s="5">
        <v>45928.09722222222</v>
      </c>
      <c r="B33" s="6">
        <v>1.028</v>
      </c>
      <c r="C33" s="6">
        <v>0.0</v>
      </c>
      <c r="D33" s="6">
        <v>0.674</v>
      </c>
      <c r="E33" s="6">
        <v>0.567</v>
      </c>
      <c r="F33" s="6">
        <v>0.232</v>
      </c>
      <c r="G33" s="6">
        <v>0.0</v>
      </c>
      <c r="H33" s="6">
        <v>0.033</v>
      </c>
      <c r="I33" s="6">
        <v>0.265</v>
      </c>
      <c r="J33" s="6">
        <v>0.9</v>
      </c>
      <c r="K33" s="6">
        <v>0.0</v>
      </c>
      <c r="L33" s="6">
        <v>1.803</v>
      </c>
      <c r="M33" s="6">
        <v>0.622</v>
      </c>
      <c r="N33" s="6">
        <v>4107.524</v>
      </c>
    </row>
    <row r="34">
      <c r="A34" s="5">
        <v>45928.100694444445</v>
      </c>
      <c r="B34" s="6">
        <v>0.937</v>
      </c>
      <c r="C34" s="6">
        <v>0.0</v>
      </c>
      <c r="D34" s="6">
        <v>0.57</v>
      </c>
      <c r="E34" s="6">
        <v>0.502</v>
      </c>
      <c r="F34" s="6">
        <v>0.214</v>
      </c>
      <c r="G34" s="6">
        <v>0.0</v>
      </c>
      <c r="H34" s="6">
        <v>0.031</v>
      </c>
      <c r="I34" s="6">
        <v>0.245</v>
      </c>
      <c r="J34" s="6">
        <v>0.913</v>
      </c>
      <c r="K34" s="6">
        <v>0.0</v>
      </c>
      <c r="L34" s="6">
        <v>1.783</v>
      </c>
      <c r="M34" s="6">
        <v>0.65</v>
      </c>
      <c r="N34" s="6">
        <v>4107.544</v>
      </c>
    </row>
    <row r="35">
      <c r="A35" s="5">
        <v>45928.104166666664</v>
      </c>
      <c r="B35" s="6">
        <v>1.0</v>
      </c>
      <c r="C35" s="6">
        <v>0.0</v>
      </c>
      <c r="D35" s="6">
        <v>0.606</v>
      </c>
      <c r="E35" s="6">
        <v>0.535</v>
      </c>
      <c r="F35" s="6">
        <v>0.226</v>
      </c>
      <c r="G35" s="6">
        <v>0.0</v>
      </c>
      <c r="H35" s="6">
        <v>0.029</v>
      </c>
      <c r="I35" s="6">
        <v>0.255</v>
      </c>
      <c r="J35" s="6">
        <v>0.903</v>
      </c>
      <c r="K35" s="6">
        <v>0.0</v>
      </c>
      <c r="L35" s="6">
        <v>1.808</v>
      </c>
      <c r="M35" s="6">
        <v>0.635</v>
      </c>
      <c r="N35" s="6">
        <v>4107.565</v>
      </c>
    </row>
    <row r="36">
      <c r="A36" s="5">
        <v>45928.10763888889</v>
      </c>
      <c r="B36" s="6">
        <v>0.968</v>
      </c>
      <c r="C36" s="6">
        <v>0.0</v>
      </c>
      <c r="D36" s="6">
        <v>0.0</v>
      </c>
      <c r="E36" s="6">
        <v>0.323</v>
      </c>
      <c r="F36" s="6">
        <v>0.221</v>
      </c>
      <c r="G36" s="6">
        <v>0.0</v>
      </c>
      <c r="H36" s="6">
        <v>0.0</v>
      </c>
      <c r="I36" s="6">
        <v>0.221</v>
      </c>
      <c r="J36" s="6">
        <v>0.91</v>
      </c>
      <c r="K36" s="6">
        <v>0.0</v>
      </c>
      <c r="L36" s="6">
        <v>0.0</v>
      </c>
      <c r="M36" s="6">
        <v>0.91</v>
      </c>
      <c r="N36" s="6">
        <v>4107.586</v>
      </c>
    </row>
    <row r="37">
      <c r="A37" s="5">
        <v>45928.11111111111</v>
      </c>
      <c r="B37" s="6">
        <v>1.021</v>
      </c>
      <c r="C37" s="6">
        <v>0.0</v>
      </c>
      <c r="D37" s="6">
        <v>0.73</v>
      </c>
      <c r="E37" s="6">
        <v>0.584</v>
      </c>
      <c r="F37" s="6">
        <v>0.227</v>
      </c>
      <c r="G37" s="6">
        <v>0.0</v>
      </c>
      <c r="H37" s="6">
        <v>0.044</v>
      </c>
      <c r="I37" s="6">
        <v>0.271</v>
      </c>
      <c r="J37" s="6">
        <v>0.887</v>
      </c>
      <c r="K37" s="6">
        <v>0.0</v>
      </c>
      <c r="L37" s="6">
        <v>1.759</v>
      </c>
      <c r="M37" s="6">
        <v>0.617</v>
      </c>
      <c r="N37" s="6">
        <v>4107.607</v>
      </c>
    </row>
    <row r="38">
      <c r="A38" s="5">
        <v>45928.114583333336</v>
      </c>
      <c r="B38" s="6">
        <v>1.042</v>
      </c>
      <c r="C38" s="6">
        <v>0.0</v>
      </c>
      <c r="D38" s="6">
        <v>0.616</v>
      </c>
      <c r="E38" s="6">
        <v>0.553</v>
      </c>
      <c r="F38" s="6">
        <v>0.232</v>
      </c>
      <c r="G38" s="6">
        <v>0.0</v>
      </c>
      <c r="H38" s="6">
        <v>0.02</v>
      </c>
      <c r="I38" s="6">
        <v>0.252</v>
      </c>
      <c r="J38" s="6">
        <v>0.888</v>
      </c>
      <c r="K38" s="6">
        <v>0.0</v>
      </c>
      <c r="L38" s="6">
        <v>1.87</v>
      </c>
      <c r="M38" s="6">
        <v>0.606</v>
      </c>
      <c r="N38" s="6">
        <v>4107.627</v>
      </c>
    </row>
    <row r="39">
      <c r="A39" s="5">
        <v>45928.118055555555</v>
      </c>
      <c r="B39" s="6">
        <v>1.003</v>
      </c>
      <c r="C39" s="6">
        <v>0.0</v>
      </c>
      <c r="D39" s="6">
        <v>0.613</v>
      </c>
      <c r="E39" s="6">
        <v>0.539</v>
      </c>
      <c r="F39" s="6">
        <v>0.226</v>
      </c>
      <c r="G39" s="6">
        <v>0.0</v>
      </c>
      <c r="H39" s="6">
        <v>0.03</v>
      </c>
      <c r="I39" s="6">
        <v>0.256</v>
      </c>
      <c r="J39" s="6">
        <v>0.9</v>
      </c>
      <c r="K39" s="6">
        <v>0.0</v>
      </c>
      <c r="L39" s="6">
        <v>1.802</v>
      </c>
      <c r="M39" s="6">
        <v>0.634</v>
      </c>
      <c r="N39" s="6">
        <v>4107.648</v>
      </c>
    </row>
    <row r="40">
      <c r="A40" s="5">
        <v>45928.12152777778</v>
      </c>
      <c r="B40" s="6">
        <v>0.962</v>
      </c>
      <c r="C40" s="6">
        <v>0.0</v>
      </c>
      <c r="D40" s="6">
        <v>0.6</v>
      </c>
      <c r="E40" s="6">
        <v>0.521</v>
      </c>
      <c r="F40" s="6">
        <v>0.217</v>
      </c>
      <c r="G40" s="6">
        <v>0.0</v>
      </c>
      <c r="H40" s="6">
        <v>0.034</v>
      </c>
      <c r="I40" s="6">
        <v>0.251</v>
      </c>
      <c r="J40" s="6">
        <v>0.904</v>
      </c>
      <c r="K40" s="6">
        <v>0.0</v>
      </c>
      <c r="L40" s="6">
        <v>1.774</v>
      </c>
      <c r="M40" s="6">
        <v>0.643</v>
      </c>
      <c r="N40" s="6">
        <v>4107.667</v>
      </c>
    </row>
    <row r="41">
      <c r="A41" s="5">
        <v>45928.125</v>
      </c>
      <c r="B41" s="6">
        <v>0.952</v>
      </c>
      <c r="C41" s="6">
        <v>0.0</v>
      </c>
      <c r="D41" s="6">
        <v>0.0</v>
      </c>
      <c r="E41" s="6">
        <v>0.317</v>
      </c>
      <c r="F41" s="6">
        <v>0.214</v>
      </c>
      <c r="G41" s="6">
        <v>0.0</v>
      </c>
      <c r="H41" s="6">
        <v>0.0</v>
      </c>
      <c r="I41" s="6">
        <v>0.214</v>
      </c>
      <c r="J41" s="6">
        <v>0.899</v>
      </c>
      <c r="K41" s="6">
        <v>0.0</v>
      </c>
      <c r="L41" s="6">
        <v>0.0</v>
      </c>
      <c r="M41" s="6">
        <v>0.899</v>
      </c>
      <c r="N41" s="6">
        <v>4107.686</v>
      </c>
    </row>
    <row r="42">
      <c r="A42" s="5">
        <v>45928.12847222222</v>
      </c>
      <c r="B42" s="6">
        <v>0.941</v>
      </c>
      <c r="C42" s="6">
        <v>0.0</v>
      </c>
      <c r="D42" s="6">
        <v>0.0</v>
      </c>
      <c r="E42" s="6">
        <v>0.314</v>
      </c>
      <c r="F42" s="6">
        <v>0.213</v>
      </c>
      <c r="G42" s="6">
        <v>0.0</v>
      </c>
      <c r="H42" s="6">
        <v>0.0</v>
      </c>
      <c r="I42" s="6">
        <v>0.213</v>
      </c>
      <c r="J42" s="6">
        <v>0.905</v>
      </c>
      <c r="K42" s="6">
        <v>0.0</v>
      </c>
      <c r="L42" s="6">
        <v>0.0</v>
      </c>
      <c r="M42" s="6">
        <v>0.905</v>
      </c>
      <c r="N42" s="6">
        <v>4107.704</v>
      </c>
    </row>
    <row r="43">
      <c r="A43" s="5">
        <v>45928.131944444445</v>
      </c>
      <c r="B43" s="6">
        <v>0.961</v>
      </c>
      <c r="C43" s="6">
        <v>0.0</v>
      </c>
      <c r="D43" s="6">
        <v>0.0</v>
      </c>
      <c r="E43" s="6">
        <v>0.32</v>
      </c>
      <c r="F43" s="6">
        <v>0.217</v>
      </c>
      <c r="G43" s="6">
        <v>0.0</v>
      </c>
      <c r="H43" s="6">
        <v>0.0</v>
      </c>
      <c r="I43" s="6">
        <v>0.217</v>
      </c>
      <c r="J43" s="6">
        <v>0.903</v>
      </c>
      <c r="K43" s="6">
        <v>0.0</v>
      </c>
      <c r="L43" s="6">
        <v>0.0</v>
      </c>
      <c r="M43" s="6">
        <v>0.903</v>
      </c>
      <c r="N43" s="6">
        <v>4107.723</v>
      </c>
    </row>
    <row r="44">
      <c r="A44" s="5">
        <v>45928.135416666664</v>
      </c>
      <c r="B44" s="6">
        <v>0.988</v>
      </c>
      <c r="C44" s="6">
        <v>0.0</v>
      </c>
      <c r="D44" s="6">
        <v>0.0</v>
      </c>
      <c r="E44" s="6">
        <v>0.329</v>
      </c>
      <c r="F44" s="6">
        <v>0.221</v>
      </c>
      <c r="G44" s="6">
        <v>0.0</v>
      </c>
      <c r="H44" s="6">
        <v>0.0</v>
      </c>
      <c r="I44" s="6">
        <v>0.221</v>
      </c>
      <c r="J44" s="6">
        <v>0.895</v>
      </c>
      <c r="K44" s="6">
        <v>0.0</v>
      </c>
      <c r="L44" s="6">
        <v>0.0</v>
      </c>
      <c r="M44" s="6">
        <v>0.895</v>
      </c>
      <c r="N44" s="6">
        <v>4107.743</v>
      </c>
    </row>
    <row r="45">
      <c r="A45" s="5">
        <v>45928.13888888889</v>
      </c>
      <c r="B45" s="6">
        <v>0.977</v>
      </c>
      <c r="C45" s="6">
        <v>0.0</v>
      </c>
      <c r="D45" s="6">
        <v>0.0</v>
      </c>
      <c r="E45" s="6">
        <v>0.326</v>
      </c>
      <c r="F45" s="6">
        <v>0.217</v>
      </c>
      <c r="G45" s="6">
        <v>0.0</v>
      </c>
      <c r="H45" s="6">
        <v>0.0</v>
      </c>
      <c r="I45" s="6">
        <v>0.217</v>
      </c>
      <c r="J45" s="6">
        <v>0.89</v>
      </c>
      <c r="K45" s="6">
        <v>0.0</v>
      </c>
      <c r="L45" s="6">
        <v>0.0</v>
      </c>
      <c r="M45" s="6">
        <v>0.89</v>
      </c>
      <c r="N45" s="6">
        <v>4107.763</v>
      </c>
    </row>
    <row r="46">
      <c r="A46" s="5">
        <v>45928.14236111111</v>
      </c>
      <c r="B46" s="6">
        <v>0.987</v>
      </c>
      <c r="C46" s="6">
        <v>0.0</v>
      </c>
      <c r="D46" s="6">
        <v>0.0</v>
      </c>
      <c r="E46" s="6">
        <v>0.329</v>
      </c>
      <c r="F46" s="6">
        <v>0.221</v>
      </c>
      <c r="G46" s="6">
        <v>0.0</v>
      </c>
      <c r="H46" s="6">
        <v>0.0</v>
      </c>
      <c r="I46" s="6">
        <v>0.221</v>
      </c>
      <c r="J46" s="6">
        <v>0.893</v>
      </c>
      <c r="K46" s="6">
        <v>0.0</v>
      </c>
      <c r="L46" s="6">
        <v>0.0</v>
      </c>
      <c r="M46" s="6">
        <v>0.893</v>
      </c>
      <c r="N46" s="6">
        <v>4107.781</v>
      </c>
    </row>
    <row r="47">
      <c r="A47" s="5">
        <v>45928.145833333336</v>
      </c>
      <c r="B47" s="6">
        <v>0.961</v>
      </c>
      <c r="C47" s="6">
        <v>0.0</v>
      </c>
      <c r="D47" s="6">
        <v>0.0</v>
      </c>
      <c r="E47" s="6">
        <v>0.32</v>
      </c>
      <c r="F47" s="6">
        <v>0.214</v>
      </c>
      <c r="G47" s="6">
        <v>0.0</v>
      </c>
      <c r="H47" s="6">
        <v>0.0</v>
      </c>
      <c r="I47" s="6">
        <v>0.214</v>
      </c>
      <c r="J47" s="6">
        <v>0.89</v>
      </c>
      <c r="K47" s="6">
        <v>0.0</v>
      </c>
      <c r="L47" s="6">
        <v>0.0</v>
      </c>
      <c r="M47" s="6">
        <v>0.89</v>
      </c>
      <c r="N47" s="6">
        <v>4107.8</v>
      </c>
    </row>
    <row r="48">
      <c r="A48" s="5">
        <v>45928.149305555555</v>
      </c>
      <c r="B48" s="6">
        <v>0.959</v>
      </c>
      <c r="C48" s="6">
        <v>0.0</v>
      </c>
      <c r="D48" s="6">
        <v>0.666</v>
      </c>
      <c r="E48" s="6">
        <v>0.542</v>
      </c>
      <c r="F48" s="6">
        <v>0.21</v>
      </c>
      <c r="G48" s="6">
        <v>0.0</v>
      </c>
      <c r="H48" s="6">
        <v>0.041</v>
      </c>
      <c r="I48" s="6">
        <v>0.251</v>
      </c>
      <c r="J48" s="6">
        <v>0.875</v>
      </c>
      <c r="K48" s="6">
        <v>0.0</v>
      </c>
      <c r="L48" s="6">
        <v>1.753</v>
      </c>
      <c r="M48" s="6">
        <v>0.618</v>
      </c>
      <c r="N48" s="6">
        <v>4107.818</v>
      </c>
    </row>
    <row r="49">
      <c r="A49" s="5">
        <v>45928.15277777778</v>
      </c>
      <c r="B49" s="6">
        <v>0.894</v>
      </c>
      <c r="C49" s="6">
        <v>0.0</v>
      </c>
      <c r="D49" s="6">
        <v>0.0</v>
      </c>
      <c r="E49" s="6">
        <v>0.298</v>
      </c>
      <c r="F49" s="6">
        <v>0.2</v>
      </c>
      <c r="G49" s="6">
        <v>0.0</v>
      </c>
      <c r="H49" s="6">
        <v>0.0</v>
      </c>
      <c r="I49" s="6">
        <v>0.2</v>
      </c>
      <c r="J49" s="6">
        <v>0.896</v>
      </c>
      <c r="K49" s="6">
        <v>0.0</v>
      </c>
      <c r="L49" s="6">
        <v>0.0</v>
      </c>
      <c r="M49" s="6">
        <v>0.896</v>
      </c>
      <c r="N49" s="6">
        <v>4107.837</v>
      </c>
    </row>
    <row r="50">
      <c r="A50" s="5">
        <v>45928.15625</v>
      </c>
      <c r="B50" s="6">
        <v>0.98</v>
      </c>
      <c r="C50" s="6">
        <v>0.0</v>
      </c>
      <c r="D50" s="6">
        <v>0.0</v>
      </c>
      <c r="E50" s="6">
        <v>0.327</v>
      </c>
      <c r="F50" s="6">
        <v>0.218</v>
      </c>
      <c r="G50" s="6">
        <v>0.0</v>
      </c>
      <c r="H50" s="6">
        <v>0.0</v>
      </c>
      <c r="I50" s="6">
        <v>0.218</v>
      </c>
      <c r="J50" s="6">
        <v>0.891</v>
      </c>
      <c r="K50" s="6">
        <v>0.0</v>
      </c>
      <c r="L50" s="6">
        <v>0.0</v>
      </c>
      <c r="M50" s="6">
        <v>0.891</v>
      </c>
      <c r="N50" s="6">
        <v>4107.855</v>
      </c>
    </row>
    <row r="51">
      <c r="A51" s="5">
        <v>45928.15972222222</v>
      </c>
      <c r="B51" s="6">
        <v>0.972</v>
      </c>
      <c r="C51" s="6">
        <v>0.0</v>
      </c>
      <c r="D51" s="6">
        <v>0.0</v>
      </c>
      <c r="E51" s="6">
        <v>0.324</v>
      </c>
      <c r="F51" s="6">
        <v>0.218</v>
      </c>
      <c r="G51" s="6">
        <v>0.0</v>
      </c>
      <c r="H51" s="6">
        <v>0.0</v>
      </c>
      <c r="I51" s="6">
        <v>0.218</v>
      </c>
      <c r="J51" s="6">
        <v>0.899</v>
      </c>
      <c r="K51" s="6">
        <v>0.0</v>
      </c>
      <c r="L51" s="6">
        <v>0.0</v>
      </c>
      <c r="M51" s="6">
        <v>0.899</v>
      </c>
      <c r="N51" s="6">
        <v>4107.873</v>
      </c>
    </row>
    <row r="52">
      <c r="A52" s="5">
        <v>45928.163194444445</v>
      </c>
      <c r="B52" s="6">
        <v>0.969</v>
      </c>
      <c r="C52" s="6">
        <v>0.0</v>
      </c>
      <c r="D52" s="6">
        <v>0.0</v>
      </c>
      <c r="E52" s="6">
        <v>0.323</v>
      </c>
      <c r="F52" s="6">
        <v>0.211</v>
      </c>
      <c r="G52" s="6">
        <v>0.0</v>
      </c>
      <c r="H52" s="6">
        <v>0.0</v>
      </c>
      <c r="I52" s="6">
        <v>0.211</v>
      </c>
      <c r="J52" s="6">
        <v>0.868</v>
      </c>
      <c r="K52" s="6">
        <v>0.0</v>
      </c>
      <c r="L52" s="6">
        <v>0.0</v>
      </c>
      <c r="M52" s="6">
        <v>0.868</v>
      </c>
      <c r="N52" s="6">
        <v>4107.891</v>
      </c>
    </row>
    <row r="53">
      <c r="A53" s="5">
        <v>45928.166666666664</v>
      </c>
      <c r="B53" s="6">
        <v>0.869</v>
      </c>
      <c r="C53" s="6">
        <v>0.0</v>
      </c>
      <c r="D53" s="6">
        <v>0.0</v>
      </c>
      <c r="E53" s="6">
        <v>0.29</v>
      </c>
      <c r="F53" s="6">
        <v>0.193</v>
      </c>
      <c r="G53" s="6">
        <v>0.0</v>
      </c>
      <c r="H53" s="6">
        <v>0.0</v>
      </c>
      <c r="I53" s="6">
        <v>0.193</v>
      </c>
      <c r="J53" s="6">
        <v>0.889</v>
      </c>
      <c r="K53" s="6">
        <v>0.0</v>
      </c>
      <c r="L53" s="6">
        <v>0.0</v>
      </c>
      <c r="M53" s="6">
        <v>0.889</v>
      </c>
      <c r="N53" s="6">
        <v>4107.909</v>
      </c>
    </row>
    <row r="54">
      <c r="A54" s="5">
        <v>45928.17013888889</v>
      </c>
      <c r="B54" s="6">
        <v>1.021</v>
      </c>
      <c r="C54" s="6">
        <v>0.0</v>
      </c>
      <c r="D54" s="6">
        <v>0.604</v>
      </c>
      <c r="E54" s="6">
        <v>0.541</v>
      </c>
      <c r="F54" s="6">
        <v>0.227</v>
      </c>
      <c r="G54" s="6">
        <v>0.0</v>
      </c>
      <c r="H54" s="6">
        <v>0.021</v>
      </c>
      <c r="I54" s="6">
        <v>0.248</v>
      </c>
      <c r="J54" s="6">
        <v>0.89</v>
      </c>
      <c r="K54" s="6">
        <v>0.0</v>
      </c>
      <c r="L54" s="6">
        <v>1.86</v>
      </c>
      <c r="M54" s="6">
        <v>0.612</v>
      </c>
      <c r="N54" s="6">
        <v>4107.927</v>
      </c>
    </row>
    <row r="55">
      <c r="A55" s="5">
        <v>45928.17361111111</v>
      </c>
      <c r="B55" s="6">
        <v>1.12</v>
      </c>
      <c r="C55" s="6">
        <v>0.0</v>
      </c>
      <c r="D55" s="6">
        <v>0.704</v>
      </c>
      <c r="E55" s="6">
        <v>0.608</v>
      </c>
      <c r="F55" s="6">
        <v>0.238</v>
      </c>
      <c r="G55" s="6">
        <v>0.0</v>
      </c>
      <c r="H55" s="6">
        <v>0.013</v>
      </c>
      <c r="I55" s="6">
        <v>0.251</v>
      </c>
      <c r="J55" s="6">
        <v>0.852</v>
      </c>
      <c r="K55" s="6">
        <v>0.0</v>
      </c>
      <c r="L55" s="6">
        <v>1.927</v>
      </c>
      <c r="M55" s="6">
        <v>0.552</v>
      </c>
      <c r="N55" s="6">
        <v>4107.948</v>
      </c>
    </row>
    <row r="56">
      <c r="A56" s="5">
        <v>45928.177083333336</v>
      </c>
      <c r="B56" s="6">
        <v>0.894</v>
      </c>
      <c r="C56" s="6">
        <v>0.0</v>
      </c>
      <c r="D56" s="6">
        <v>0.0</v>
      </c>
      <c r="E56" s="6">
        <v>0.298</v>
      </c>
      <c r="F56" s="6">
        <v>0.199</v>
      </c>
      <c r="G56" s="6">
        <v>0.0</v>
      </c>
      <c r="H56" s="6">
        <v>0.0</v>
      </c>
      <c r="I56" s="6">
        <v>0.199</v>
      </c>
      <c r="J56" s="6">
        <v>0.895</v>
      </c>
      <c r="K56" s="6">
        <v>0.0</v>
      </c>
      <c r="L56" s="6">
        <v>0.0</v>
      </c>
      <c r="M56" s="6">
        <v>0.895</v>
      </c>
      <c r="N56" s="6">
        <v>4107.968</v>
      </c>
    </row>
    <row r="57">
      <c r="A57" s="5">
        <v>45928.180555555555</v>
      </c>
      <c r="B57" s="6">
        <v>1.09</v>
      </c>
      <c r="C57" s="6">
        <v>0.0</v>
      </c>
      <c r="D57" s="6">
        <v>0.899</v>
      </c>
      <c r="E57" s="6">
        <v>0.663</v>
      </c>
      <c r="F57" s="6">
        <v>0.234</v>
      </c>
      <c r="G57" s="6">
        <v>0.0</v>
      </c>
      <c r="H57" s="6">
        <v>0.056</v>
      </c>
      <c r="I57" s="6">
        <v>0.29</v>
      </c>
      <c r="J57" s="6">
        <v>0.86</v>
      </c>
      <c r="K57" s="6">
        <v>0.0</v>
      </c>
      <c r="L57" s="6">
        <v>1.75</v>
      </c>
      <c r="M57" s="6">
        <v>0.585</v>
      </c>
      <c r="N57" s="6">
        <v>4107.989</v>
      </c>
    </row>
    <row r="58">
      <c r="A58" s="5">
        <v>45928.18402777778</v>
      </c>
      <c r="B58" s="6">
        <v>1.012</v>
      </c>
      <c r="C58" s="6">
        <v>0.0</v>
      </c>
      <c r="D58" s="6">
        <v>0.0</v>
      </c>
      <c r="E58" s="6">
        <v>0.337</v>
      </c>
      <c r="F58" s="6">
        <v>0.217</v>
      </c>
      <c r="G58" s="6">
        <v>0.0</v>
      </c>
      <c r="H58" s="6">
        <v>0.0</v>
      </c>
      <c r="I58" s="6">
        <v>0.217</v>
      </c>
      <c r="J58" s="6">
        <v>0.86</v>
      </c>
      <c r="K58" s="6">
        <v>0.0</v>
      </c>
      <c r="L58" s="6">
        <v>0.0</v>
      </c>
      <c r="M58" s="6">
        <v>0.86</v>
      </c>
      <c r="N58" s="6">
        <v>4108.011</v>
      </c>
    </row>
    <row r="59">
      <c r="A59" s="5">
        <v>45928.1875</v>
      </c>
      <c r="B59" s="6">
        <v>0.955</v>
      </c>
      <c r="C59" s="6">
        <v>0.0</v>
      </c>
      <c r="D59" s="6">
        <v>0.0</v>
      </c>
      <c r="E59" s="6">
        <v>0.318</v>
      </c>
      <c r="F59" s="6">
        <v>0.213</v>
      </c>
      <c r="G59" s="6">
        <v>0.0</v>
      </c>
      <c r="H59" s="6">
        <v>0.0</v>
      </c>
      <c r="I59" s="6">
        <v>0.213</v>
      </c>
      <c r="J59" s="6">
        <v>0.895</v>
      </c>
      <c r="K59" s="6">
        <v>0.0</v>
      </c>
      <c r="L59" s="6">
        <v>0.0</v>
      </c>
      <c r="M59" s="6">
        <v>0.895</v>
      </c>
      <c r="N59" s="6">
        <v>4108.03</v>
      </c>
    </row>
    <row r="60">
      <c r="A60" s="5">
        <v>45928.19097222222</v>
      </c>
      <c r="B60" s="6">
        <v>0.878</v>
      </c>
      <c r="C60" s="6">
        <v>0.0</v>
      </c>
      <c r="D60" s="6">
        <v>0.0</v>
      </c>
      <c r="E60" s="6">
        <v>0.293</v>
      </c>
      <c r="F60" s="6">
        <v>0.194</v>
      </c>
      <c r="G60" s="6">
        <v>0.0</v>
      </c>
      <c r="H60" s="6">
        <v>0.0</v>
      </c>
      <c r="I60" s="6">
        <v>0.194</v>
      </c>
      <c r="J60" s="6">
        <v>0.886</v>
      </c>
      <c r="K60" s="6">
        <v>0.0</v>
      </c>
      <c r="L60" s="6">
        <v>0.0</v>
      </c>
      <c r="M60" s="6">
        <v>0.886</v>
      </c>
      <c r="N60" s="6">
        <v>4108.049</v>
      </c>
    </row>
    <row r="61">
      <c r="A61" s="5">
        <v>45928.194444444445</v>
      </c>
      <c r="B61" s="6">
        <v>0.891</v>
      </c>
      <c r="C61" s="6">
        <v>0.916</v>
      </c>
      <c r="D61" s="6">
        <v>0.924</v>
      </c>
      <c r="E61" s="6">
        <v>0.91</v>
      </c>
      <c r="F61" s="6">
        <v>0.2</v>
      </c>
      <c r="G61" s="6">
        <v>0.071</v>
      </c>
      <c r="H61" s="6">
        <v>0.07</v>
      </c>
      <c r="I61" s="6">
        <v>0.341</v>
      </c>
      <c r="J61" s="6">
        <v>0.903</v>
      </c>
      <c r="K61" s="6">
        <v>0.31</v>
      </c>
      <c r="L61" s="6">
        <v>1.694</v>
      </c>
      <c r="M61" s="6">
        <v>0.502</v>
      </c>
      <c r="N61" s="6">
        <v>4108.071</v>
      </c>
    </row>
    <row r="62">
      <c r="A62" s="5">
        <v>45928.197916666664</v>
      </c>
      <c r="B62" s="6">
        <v>0.983</v>
      </c>
      <c r="C62" s="6">
        <v>0.0</v>
      </c>
      <c r="D62" s="6">
        <v>0.765</v>
      </c>
      <c r="E62" s="6">
        <v>0.583</v>
      </c>
      <c r="F62" s="6">
        <v>0.213</v>
      </c>
      <c r="G62" s="6">
        <v>0.0</v>
      </c>
      <c r="H62" s="6">
        <v>0.053</v>
      </c>
      <c r="I62" s="6">
        <v>0.266</v>
      </c>
      <c r="J62" s="6">
        <v>0.87</v>
      </c>
      <c r="K62" s="6">
        <v>0.0</v>
      </c>
      <c r="L62" s="6">
        <v>1.722</v>
      </c>
      <c r="M62" s="6">
        <v>0.611</v>
      </c>
      <c r="N62" s="6">
        <v>4108.091</v>
      </c>
    </row>
    <row r="63">
      <c r="A63" s="5">
        <v>45928.20138888889</v>
      </c>
      <c r="B63" s="6">
        <v>1.0</v>
      </c>
      <c r="C63" s="6">
        <v>0.0</v>
      </c>
      <c r="D63" s="6">
        <v>0.735</v>
      </c>
      <c r="E63" s="6">
        <v>0.578</v>
      </c>
      <c r="F63" s="6">
        <v>0.22</v>
      </c>
      <c r="G63" s="6">
        <v>0.0</v>
      </c>
      <c r="H63" s="6">
        <v>0.043</v>
      </c>
      <c r="I63" s="6">
        <v>0.263</v>
      </c>
      <c r="J63" s="6">
        <v>0.884</v>
      </c>
      <c r="K63" s="6">
        <v>0.0</v>
      </c>
      <c r="L63" s="6">
        <v>1.764</v>
      </c>
      <c r="M63" s="6">
        <v>0.61</v>
      </c>
      <c r="N63" s="6">
        <v>4108.111</v>
      </c>
    </row>
    <row r="64">
      <c r="A64" s="5">
        <v>45928.20486111111</v>
      </c>
      <c r="B64" s="6">
        <v>0.951</v>
      </c>
      <c r="C64" s="6">
        <v>0.0</v>
      </c>
      <c r="D64" s="6">
        <v>0.773</v>
      </c>
      <c r="E64" s="6">
        <v>0.575</v>
      </c>
      <c r="F64" s="6">
        <v>0.21</v>
      </c>
      <c r="G64" s="6">
        <v>0.0</v>
      </c>
      <c r="H64" s="6">
        <v>0.057</v>
      </c>
      <c r="I64" s="6">
        <v>0.267</v>
      </c>
      <c r="J64" s="6">
        <v>0.887</v>
      </c>
      <c r="K64" s="6">
        <v>0.0</v>
      </c>
      <c r="L64" s="6">
        <v>1.703</v>
      </c>
      <c r="M64" s="6">
        <v>0.622</v>
      </c>
      <c r="N64" s="6">
        <v>4108.132</v>
      </c>
    </row>
    <row r="65">
      <c r="A65" s="5">
        <v>45928.208333333336</v>
      </c>
      <c r="B65" s="6">
        <v>1.013</v>
      </c>
      <c r="C65" s="6">
        <v>0.0</v>
      </c>
      <c r="D65" s="6">
        <v>0.562</v>
      </c>
      <c r="E65" s="6">
        <v>0.525</v>
      </c>
      <c r="F65" s="6">
        <v>0.223</v>
      </c>
      <c r="G65" s="6">
        <v>0.0</v>
      </c>
      <c r="H65" s="6">
        <v>0.016</v>
      </c>
      <c r="I65" s="6">
        <v>0.239</v>
      </c>
      <c r="J65" s="6">
        <v>0.886</v>
      </c>
      <c r="K65" s="6">
        <v>0.0</v>
      </c>
      <c r="L65" s="6">
        <v>1.886</v>
      </c>
      <c r="M65" s="6">
        <v>0.611</v>
      </c>
      <c r="N65" s="6">
        <v>4108.153</v>
      </c>
    </row>
    <row r="66">
      <c r="A66" s="5">
        <v>45928.211805555555</v>
      </c>
      <c r="B66" s="6">
        <v>0.981</v>
      </c>
      <c r="C66" s="6">
        <v>0.0</v>
      </c>
      <c r="D66" s="6">
        <v>0.0</v>
      </c>
      <c r="E66" s="6">
        <v>0.327</v>
      </c>
      <c r="F66" s="6">
        <v>0.214</v>
      </c>
      <c r="G66" s="6">
        <v>0.0</v>
      </c>
      <c r="H66" s="6">
        <v>0.0</v>
      </c>
      <c r="I66" s="6">
        <v>0.214</v>
      </c>
      <c r="J66" s="6">
        <v>0.879</v>
      </c>
      <c r="K66" s="6">
        <v>0.0</v>
      </c>
      <c r="L66" s="6">
        <v>0.0</v>
      </c>
      <c r="M66" s="6">
        <v>0.879</v>
      </c>
      <c r="N66" s="6">
        <v>4108.172</v>
      </c>
    </row>
    <row r="67">
      <c r="A67" s="5">
        <v>45928.21527777778</v>
      </c>
      <c r="B67" s="6">
        <v>1.096</v>
      </c>
      <c r="C67" s="6">
        <v>0.0</v>
      </c>
      <c r="D67" s="6">
        <v>0.692</v>
      </c>
      <c r="E67" s="6">
        <v>0.596</v>
      </c>
      <c r="F67" s="6">
        <v>0.231</v>
      </c>
      <c r="G67" s="6">
        <v>0.0</v>
      </c>
      <c r="H67" s="6">
        <v>0.02</v>
      </c>
      <c r="I67" s="6">
        <v>0.251</v>
      </c>
      <c r="J67" s="6">
        <v>0.849</v>
      </c>
      <c r="K67" s="6">
        <v>0.0</v>
      </c>
      <c r="L67" s="6">
        <v>1.885</v>
      </c>
      <c r="M67" s="6">
        <v>0.565</v>
      </c>
      <c r="N67" s="6">
        <v>4108.192</v>
      </c>
    </row>
    <row r="68">
      <c r="A68" s="5">
        <v>45928.21875</v>
      </c>
      <c r="B68" s="6">
        <v>1.073</v>
      </c>
      <c r="C68" s="6">
        <v>0.0</v>
      </c>
      <c r="D68" s="6">
        <v>0.716</v>
      </c>
      <c r="E68" s="6">
        <v>0.596</v>
      </c>
      <c r="F68" s="6">
        <v>0.228</v>
      </c>
      <c r="G68" s="6">
        <v>0.0</v>
      </c>
      <c r="H68" s="6">
        <v>0.033</v>
      </c>
      <c r="I68" s="6">
        <v>0.261</v>
      </c>
      <c r="J68" s="6">
        <v>0.856</v>
      </c>
      <c r="K68" s="6">
        <v>0.0</v>
      </c>
      <c r="L68" s="6">
        <v>1.814</v>
      </c>
      <c r="M68" s="6">
        <v>0.588</v>
      </c>
      <c r="N68" s="6">
        <v>4108.212</v>
      </c>
    </row>
    <row r="69">
      <c r="A69" s="5">
        <v>45928.22222222222</v>
      </c>
      <c r="B69" s="6">
        <v>1.007</v>
      </c>
      <c r="C69" s="6">
        <v>0.0</v>
      </c>
      <c r="D69" s="6">
        <v>0.67</v>
      </c>
      <c r="E69" s="6">
        <v>0.559</v>
      </c>
      <c r="F69" s="6">
        <v>0.22</v>
      </c>
      <c r="G69" s="6">
        <v>0.0</v>
      </c>
      <c r="H69" s="6">
        <v>0.039</v>
      </c>
      <c r="I69" s="6">
        <v>0.259</v>
      </c>
      <c r="J69" s="6">
        <v>0.882</v>
      </c>
      <c r="K69" s="6">
        <v>0.0</v>
      </c>
      <c r="L69" s="6">
        <v>1.768</v>
      </c>
      <c r="M69" s="6">
        <v>0.622</v>
      </c>
      <c r="N69" s="6">
        <v>4108.233</v>
      </c>
    </row>
    <row r="70">
      <c r="A70" s="5">
        <v>45928.225694444445</v>
      </c>
      <c r="B70" s="6">
        <v>1.078</v>
      </c>
      <c r="C70" s="6">
        <v>0.0</v>
      </c>
      <c r="D70" s="6">
        <v>0.685</v>
      </c>
      <c r="E70" s="6">
        <v>0.588</v>
      </c>
      <c r="F70" s="6">
        <v>0.231</v>
      </c>
      <c r="G70" s="6">
        <v>0.0</v>
      </c>
      <c r="H70" s="6">
        <v>0.029</v>
      </c>
      <c r="I70" s="6">
        <v>0.26</v>
      </c>
      <c r="J70" s="6">
        <v>0.864</v>
      </c>
      <c r="K70" s="6">
        <v>0.0</v>
      </c>
      <c r="L70" s="6">
        <v>1.828</v>
      </c>
      <c r="M70" s="6">
        <v>0.595</v>
      </c>
      <c r="N70" s="6">
        <v>4108.254</v>
      </c>
    </row>
    <row r="71">
      <c r="A71" s="5">
        <v>45928.229166666664</v>
      </c>
      <c r="B71" s="6">
        <v>1.035</v>
      </c>
      <c r="C71" s="6">
        <v>0.0</v>
      </c>
      <c r="D71" s="6">
        <v>0.0</v>
      </c>
      <c r="E71" s="6">
        <v>0.345</v>
      </c>
      <c r="F71" s="6">
        <v>0.226</v>
      </c>
      <c r="G71" s="6">
        <v>0.0</v>
      </c>
      <c r="H71" s="6">
        <v>0.0</v>
      </c>
      <c r="I71" s="6">
        <v>0.226</v>
      </c>
      <c r="J71" s="6">
        <v>0.878</v>
      </c>
      <c r="K71" s="6">
        <v>0.0</v>
      </c>
      <c r="L71" s="6">
        <v>0.0</v>
      </c>
      <c r="M71" s="6">
        <v>0.878</v>
      </c>
      <c r="N71" s="6">
        <v>4108.275</v>
      </c>
    </row>
    <row r="72">
      <c r="A72" s="5">
        <v>45928.23263888889</v>
      </c>
      <c r="B72" s="6">
        <v>1.03</v>
      </c>
      <c r="C72" s="6">
        <v>0.0</v>
      </c>
      <c r="D72" s="6">
        <v>0.0</v>
      </c>
      <c r="E72" s="6">
        <v>0.343</v>
      </c>
      <c r="F72" s="6">
        <v>0.217</v>
      </c>
      <c r="G72" s="6">
        <v>0.0</v>
      </c>
      <c r="H72" s="6">
        <v>0.0</v>
      </c>
      <c r="I72" s="6">
        <v>0.217</v>
      </c>
      <c r="J72" s="6">
        <v>0.852</v>
      </c>
      <c r="K72" s="6">
        <v>0.0</v>
      </c>
      <c r="L72" s="6">
        <v>0.0</v>
      </c>
      <c r="M72" s="6">
        <v>0.852</v>
      </c>
      <c r="N72" s="6">
        <v>4108.294</v>
      </c>
    </row>
    <row r="73">
      <c r="A73" s="5">
        <v>45928.23611111111</v>
      </c>
      <c r="B73" s="6">
        <v>1.115</v>
      </c>
      <c r="C73" s="6">
        <v>0.0</v>
      </c>
      <c r="D73" s="6">
        <v>0.65</v>
      </c>
      <c r="E73" s="6">
        <v>0.588</v>
      </c>
      <c r="F73" s="6">
        <v>0.236</v>
      </c>
      <c r="G73" s="6">
        <v>0.0</v>
      </c>
      <c r="H73" s="6">
        <v>0.008</v>
      </c>
      <c r="I73" s="6">
        <v>0.244</v>
      </c>
      <c r="J73" s="6">
        <v>0.852</v>
      </c>
      <c r="K73" s="6">
        <v>0.0</v>
      </c>
      <c r="L73" s="6">
        <v>1.951</v>
      </c>
      <c r="M73" s="6">
        <v>0.556</v>
      </c>
      <c r="N73" s="6">
        <v>4108.313</v>
      </c>
    </row>
    <row r="74">
      <c r="A74" s="5">
        <v>45928.239583333336</v>
      </c>
      <c r="B74" s="6">
        <v>0.963</v>
      </c>
      <c r="C74" s="6">
        <v>0.0</v>
      </c>
      <c r="D74" s="6">
        <v>0.0</v>
      </c>
      <c r="E74" s="6">
        <v>0.321</v>
      </c>
      <c r="F74" s="6">
        <v>0.205</v>
      </c>
      <c r="G74" s="6">
        <v>0.0</v>
      </c>
      <c r="H74" s="6">
        <v>0.0</v>
      </c>
      <c r="I74" s="6">
        <v>0.205</v>
      </c>
      <c r="J74" s="6">
        <v>0.86</v>
      </c>
      <c r="K74" s="6">
        <v>0.0</v>
      </c>
      <c r="L74" s="6">
        <v>0.0</v>
      </c>
      <c r="M74" s="6">
        <v>0.86</v>
      </c>
      <c r="N74" s="6">
        <v>4108.331</v>
      </c>
    </row>
    <row r="75">
      <c r="A75" s="5">
        <v>45928.243055555555</v>
      </c>
      <c r="B75" s="6">
        <v>0.988</v>
      </c>
      <c r="C75" s="6">
        <v>0.0</v>
      </c>
      <c r="D75" s="6">
        <v>0.0</v>
      </c>
      <c r="E75" s="6">
        <v>0.329</v>
      </c>
      <c r="F75" s="6">
        <v>0.211</v>
      </c>
      <c r="G75" s="6">
        <v>0.0</v>
      </c>
      <c r="H75" s="6">
        <v>0.0</v>
      </c>
      <c r="I75" s="6">
        <v>0.211</v>
      </c>
      <c r="J75" s="6">
        <v>0.863</v>
      </c>
      <c r="K75" s="6">
        <v>0.0</v>
      </c>
      <c r="L75" s="6">
        <v>0.0</v>
      </c>
      <c r="M75" s="6">
        <v>0.863</v>
      </c>
      <c r="N75" s="6">
        <v>4108.349</v>
      </c>
    </row>
    <row r="76">
      <c r="A76" s="5">
        <v>45928.24652777778</v>
      </c>
      <c r="B76" s="6">
        <v>1.051</v>
      </c>
      <c r="C76" s="6">
        <v>0.0</v>
      </c>
      <c r="D76" s="6">
        <v>0.0</v>
      </c>
      <c r="E76" s="6">
        <v>0.35</v>
      </c>
      <c r="F76" s="6">
        <v>0.216</v>
      </c>
      <c r="G76" s="6">
        <v>0.0</v>
      </c>
      <c r="H76" s="6">
        <v>0.0</v>
      </c>
      <c r="I76" s="6">
        <v>0.216</v>
      </c>
      <c r="J76" s="6">
        <v>0.837</v>
      </c>
      <c r="K76" s="6">
        <v>0.0</v>
      </c>
      <c r="L76" s="6">
        <v>0.0</v>
      </c>
      <c r="M76" s="6">
        <v>0.837</v>
      </c>
      <c r="N76" s="6">
        <v>4108.367</v>
      </c>
    </row>
    <row r="77">
      <c r="A77" s="5">
        <v>45928.25</v>
      </c>
      <c r="B77" s="6">
        <v>1.024</v>
      </c>
      <c r="C77" s="6">
        <v>0.0</v>
      </c>
      <c r="D77" s="6">
        <v>0.0</v>
      </c>
      <c r="E77" s="6">
        <v>0.341</v>
      </c>
      <c r="F77" s="6">
        <v>0.217</v>
      </c>
      <c r="G77" s="6">
        <v>0.0</v>
      </c>
      <c r="H77" s="6">
        <v>0.0</v>
      </c>
      <c r="I77" s="6">
        <v>0.217</v>
      </c>
      <c r="J77" s="6">
        <v>0.863</v>
      </c>
      <c r="K77" s="6">
        <v>0.0</v>
      </c>
      <c r="L77" s="6">
        <v>0.0</v>
      </c>
      <c r="M77" s="6">
        <v>0.863</v>
      </c>
      <c r="N77" s="6">
        <v>4108.385</v>
      </c>
    </row>
    <row r="78">
      <c r="A78" s="5">
        <v>45928.25347222222</v>
      </c>
      <c r="B78" s="6">
        <v>0.947</v>
      </c>
      <c r="C78" s="6">
        <v>0.0</v>
      </c>
      <c r="D78" s="6">
        <v>0.0</v>
      </c>
      <c r="E78" s="6">
        <v>0.316</v>
      </c>
      <c r="F78" s="6">
        <v>0.199</v>
      </c>
      <c r="G78" s="6">
        <v>0.0</v>
      </c>
      <c r="H78" s="6">
        <v>0.0</v>
      </c>
      <c r="I78" s="6">
        <v>0.199</v>
      </c>
      <c r="J78" s="6">
        <v>0.859</v>
      </c>
      <c r="K78" s="6">
        <v>0.0</v>
      </c>
      <c r="L78" s="6">
        <v>0.0</v>
      </c>
      <c r="M78" s="6">
        <v>0.859</v>
      </c>
      <c r="N78" s="6">
        <v>4108.404</v>
      </c>
    </row>
    <row r="79">
      <c r="A79" s="5">
        <v>45928.256944444445</v>
      </c>
      <c r="B79" s="6">
        <v>0.949</v>
      </c>
      <c r="C79" s="6">
        <v>0.0</v>
      </c>
      <c r="D79" s="6">
        <v>0.0</v>
      </c>
      <c r="E79" s="6">
        <v>0.316</v>
      </c>
      <c r="F79" s="6">
        <v>0.201</v>
      </c>
      <c r="G79" s="6">
        <v>0.0</v>
      </c>
      <c r="H79" s="6">
        <v>0.0</v>
      </c>
      <c r="I79" s="6">
        <v>0.201</v>
      </c>
      <c r="J79" s="6">
        <v>0.864</v>
      </c>
      <c r="K79" s="6">
        <v>0.0</v>
      </c>
      <c r="L79" s="6">
        <v>0.0</v>
      </c>
      <c r="M79" s="6">
        <v>0.864</v>
      </c>
      <c r="N79" s="6">
        <v>4108.422</v>
      </c>
    </row>
    <row r="80">
      <c r="A80" s="5">
        <v>45928.260416666664</v>
      </c>
      <c r="B80" s="6">
        <v>0.961</v>
      </c>
      <c r="C80" s="6">
        <v>0.0</v>
      </c>
      <c r="D80" s="6">
        <v>0.0</v>
      </c>
      <c r="E80" s="6">
        <v>0.32</v>
      </c>
      <c r="F80" s="6">
        <v>0.202</v>
      </c>
      <c r="G80" s="6">
        <v>0.0</v>
      </c>
      <c r="H80" s="6">
        <v>0.0</v>
      </c>
      <c r="I80" s="6">
        <v>0.202</v>
      </c>
      <c r="J80" s="6">
        <v>0.859</v>
      </c>
      <c r="K80" s="6">
        <v>0.0</v>
      </c>
      <c r="L80" s="6">
        <v>0.0</v>
      </c>
      <c r="M80" s="6">
        <v>0.859</v>
      </c>
      <c r="N80" s="6">
        <v>4108.438</v>
      </c>
    </row>
    <row r="81">
      <c r="A81" s="5">
        <v>45928.26388888889</v>
      </c>
      <c r="B81" s="6">
        <v>0.987</v>
      </c>
      <c r="C81" s="6">
        <v>0.0</v>
      </c>
      <c r="D81" s="6">
        <v>0.0</v>
      </c>
      <c r="E81" s="6">
        <v>0.329</v>
      </c>
      <c r="F81" s="6">
        <v>0.202</v>
      </c>
      <c r="G81" s="6">
        <v>0.0</v>
      </c>
      <c r="H81" s="6">
        <v>0.0</v>
      </c>
      <c r="I81" s="6">
        <v>0.202</v>
      </c>
      <c r="J81" s="6">
        <v>0.841</v>
      </c>
      <c r="K81" s="6">
        <v>0.0</v>
      </c>
      <c r="L81" s="6">
        <v>0.0</v>
      </c>
      <c r="M81" s="6">
        <v>0.841</v>
      </c>
      <c r="N81" s="6">
        <v>4108.456</v>
      </c>
    </row>
    <row r="82">
      <c r="A82" s="5">
        <v>45928.26736111111</v>
      </c>
      <c r="B82" s="6">
        <v>0.985</v>
      </c>
      <c r="C82" s="6">
        <v>0.0</v>
      </c>
      <c r="D82" s="6">
        <v>0.0</v>
      </c>
      <c r="E82" s="6">
        <v>0.328</v>
      </c>
      <c r="F82" s="6">
        <v>0.203</v>
      </c>
      <c r="G82" s="6">
        <v>0.0</v>
      </c>
      <c r="H82" s="6">
        <v>0.0</v>
      </c>
      <c r="I82" s="6">
        <v>0.203</v>
      </c>
      <c r="J82" s="6">
        <v>0.846</v>
      </c>
      <c r="K82" s="6">
        <v>0.0</v>
      </c>
      <c r="L82" s="6">
        <v>0.0</v>
      </c>
      <c r="M82" s="6">
        <v>0.846</v>
      </c>
      <c r="N82" s="6">
        <v>4108.473</v>
      </c>
    </row>
    <row r="83">
      <c r="A83" s="5">
        <v>45928.270833333336</v>
      </c>
      <c r="B83" s="6">
        <v>0.942</v>
      </c>
      <c r="C83" s="6">
        <v>0.0</v>
      </c>
      <c r="D83" s="6">
        <v>0.0</v>
      </c>
      <c r="E83" s="6">
        <v>0.314</v>
      </c>
      <c r="F83" s="6">
        <v>0.196</v>
      </c>
      <c r="G83" s="6">
        <v>0.0</v>
      </c>
      <c r="H83" s="6">
        <v>0.0</v>
      </c>
      <c r="I83" s="6">
        <v>0.196</v>
      </c>
      <c r="J83" s="6">
        <v>0.855</v>
      </c>
      <c r="K83" s="6">
        <v>0.0</v>
      </c>
      <c r="L83" s="6">
        <v>0.0</v>
      </c>
      <c r="M83" s="6">
        <v>0.855</v>
      </c>
      <c r="N83" s="6">
        <v>4108.489</v>
      </c>
    </row>
    <row r="84">
      <c r="A84" s="5">
        <v>45928.274305555555</v>
      </c>
      <c r="B84" s="6">
        <v>1.104</v>
      </c>
      <c r="C84" s="6">
        <v>0.0</v>
      </c>
      <c r="D84" s="6">
        <v>0.666</v>
      </c>
      <c r="E84" s="6">
        <v>0.59</v>
      </c>
      <c r="F84" s="6">
        <v>0.217</v>
      </c>
      <c r="G84" s="6">
        <v>0.0</v>
      </c>
      <c r="H84" s="6">
        <v>0.015</v>
      </c>
      <c r="I84" s="6">
        <v>0.232</v>
      </c>
      <c r="J84" s="6">
        <v>0.811</v>
      </c>
      <c r="K84" s="6">
        <v>0.0</v>
      </c>
      <c r="L84" s="6">
        <v>1.907</v>
      </c>
      <c r="M84" s="6">
        <v>0.541</v>
      </c>
      <c r="N84" s="6">
        <v>4108.509</v>
      </c>
    </row>
    <row r="85">
      <c r="A85" s="5">
        <v>45928.27777777778</v>
      </c>
      <c r="B85" s="6">
        <v>1.148</v>
      </c>
      <c r="C85" s="6">
        <v>0.0</v>
      </c>
      <c r="D85" s="6">
        <v>0.795</v>
      </c>
      <c r="E85" s="6">
        <v>0.648</v>
      </c>
      <c r="F85" s="6">
        <v>0.222</v>
      </c>
      <c r="G85" s="6">
        <v>0.0</v>
      </c>
      <c r="H85" s="6">
        <v>0.026</v>
      </c>
      <c r="I85" s="6">
        <v>0.248</v>
      </c>
      <c r="J85" s="6">
        <v>0.797</v>
      </c>
      <c r="K85" s="6">
        <v>0.0</v>
      </c>
      <c r="L85" s="6">
        <v>1.863</v>
      </c>
      <c r="M85" s="6">
        <v>0.527</v>
      </c>
      <c r="N85" s="6">
        <v>4108.529</v>
      </c>
    </row>
    <row r="86">
      <c r="A86" s="5">
        <v>45928.28125</v>
      </c>
      <c r="B86" s="6">
        <v>1.256</v>
      </c>
      <c r="C86" s="6">
        <v>0.0</v>
      </c>
      <c r="D86" s="6">
        <v>0.861</v>
      </c>
      <c r="E86" s="6">
        <v>0.705</v>
      </c>
      <c r="F86" s="6">
        <v>0.235</v>
      </c>
      <c r="G86" s="6">
        <v>0.0</v>
      </c>
      <c r="H86" s="6">
        <v>0.015</v>
      </c>
      <c r="I86" s="6">
        <v>0.25</v>
      </c>
      <c r="J86" s="6">
        <v>0.772</v>
      </c>
      <c r="K86" s="6">
        <v>0.0</v>
      </c>
      <c r="L86" s="6">
        <v>1.928</v>
      </c>
      <c r="M86" s="6">
        <v>0.488</v>
      </c>
      <c r="N86" s="6">
        <v>4108.549</v>
      </c>
    </row>
    <row r="87">
      <c r="A87" s="5">
        <v>45928.28472222222</v>
      </c>
      <c r="B87" s="6">
        <v>1.178</v>
      </c>
      <c r="C87" s="6">
        <v>0.0</v>
      </c>
      <c r="D87" s="6">
        <v>0.749</v>
      </c>
      <c r="E87" s="6">
        <v>0.643</v>
      </c>
      <c r="F87" s="6">
        <v>0.225</v>
      </c>
      <c r="G87" s="6">
        <v>0.0</v>
      </c>
      <c r="H87" s="6">
        <v>0.005</v>
      </c>
      <c r="I87" s="6">
        <v>0.23</v>
      </c>
      <c r="J87" s="6">
        <v>0.787</v>
      </c>
      <c r="K87" s="6">
        <v>0.0</v>
      </c>
      <c r="L87" s="6">
        <v>1.971</v>
      </c>
      <c r="M87" s="6">
        <v>0.492</v>
      </c>
      <c r="N87" s="6">
        <v>4108.569</v>
      </c>
    </row>
    <row r="88">
      <c r="A88" s="5">
        <v>45928.288194444445</v>
      </c>
      <c r="B88" s="6">
        <v>0.957</v>
      </c>
      <c r="C88" s="6">
        <v>0.0</v>
      </c>
      <c r="D88" s="6">
        <v>0.0</v>
      </c>
      <c r="E88" s="6">
        <v>0.319</v>
      </c>
      <c r="F88" s="6">
        <v>0.197</v>
      </c>
      <c r="G88" s="6">
        <v>0.0</v>
      </c>
      <c r="H88" s="6">
        <v>0.0</v>
      </c>
      <c r="I88" s="6">
        <v>0.197</v>
      </c>
      <c r="J88" s="6">
        <v>0.846</v>
      </c>
      <c r="K88" s="6">
        <v>0.0</v>
      </c>
      <c r="L88" s="6">
        <v>0.0</v>
      </c>
      <c r="M88" s="6">
        <v>0.846</v>
      </c>
      <c r="N88" s="6">
        <v>4108.587</v>
      </c>
    </row>
    <row r="89">
      <c r="A89" s="5">
        <v>45928.291666666664</v>
      </c>
      <c r="B89" s="6">
        <v>0.965</v>
      </c>
      <c r="C89" s="6">
        <v>0.0</v>
      </c>
      <c r="D89" s="6">
        <v>0.0</v>
      </c>
      <c r="E89" s="6">
        <v>0.322</v>
      </c>
      <c r="F89" s="6">
        <v>0.199</v>
      </c>
      <c r="G89" s="6">
        <v>0.0</v>
      </c>
      <c r="H89" s="6">
        <v>0.0</v>
      </c>
      <c r="I89" s="6">
        <v>0.199</v>
      </c>
      <c r="J89" s="6">
        <v>0.848</v>
      </c>
      <c r="K89" s="6">
        <v>0.0</v>
      </c>
      <c r="L89" s="6">
        <v>0.0</v>
      </c>
      <c r="M89" s="6">
        <v>0.848</v>
      </c>
      <c r="N89" s="6">
        <v>4108.603</v>
      </c>
    </row>
    <row r="90">
      <c r="A90" s="5">
        <v>45928.29513888889</v>
      </c>
      <c r="B90" s="6">
        <v>0.992</v>
      </c>
      <c r="C90" s="6">
        <v>0.0</v>
      </c>
      <c r="D90" s="6">
        <v>0.0</v>
      </c>
      <c r="E90" s="6">
        <v>0.331</v>
      </c>
      <c r="F90" s="6">
        <v>0.202</v>
      </c>
      <c r="G90" s="6">
        <v>0.0</v>
      </c>
      <c r="H90" s="6">
        <v>0.0</v>
      </c>
      <c r="I90" s="6">
        <v>0.202</v>
      </c>
      <c r="J90" s="6">
        <v>0.84</v>
      </c>
      <c r="K90" s="6">
        <v>0.0</v>
      </c>
      <c r="L90" s="6">
        <v>0.0</v>
      </c>
      <c r="M90" s="6">
        <v>0.84</v>
      </c>
      <c r="N90" s="6">
        <v>4108.62</v>
      </c>
    </row>
    <row r="91">
      <c r="A91" s="5">
        <v>45928.29861111111</v>
      </c>
      <c r="B91" s="6">
        <v>1.05</v>
      </c>
      <c r="C91" s="6">
        <v>0.0</v>
      </c>
      <c r="D91" s="6">
        <v>0.0</v>
      </c>
      <c r="E91" s="6">
        <v>0.35</v>
      </c>
      <c r="F91" s="6">
        <v>0.21</v>
      </c>
      <c r="G91" s="6">
        <v>0.0</v>
      </c>
      <c r="H91" s="6">
        <v>0.0</v>
      </c>
      <c r="I91" s="6">
        <v>0.21</v>
      </c>
      <c r="J91" s="6">
        <v>0.824</v>
      </c>
      <c r="K91" s="6">
        <v>0.0</v>
      </c>
      <c r="L91" s="6">
        <v>0.0</v>
      </c>
      <c r="M91" s="6">
        <v>0.824</v>
      </c>
      <c r="N91" s="6">
        <v>4108.637</v>
      </c>
    </row>
    <row r="92">
      <c r="A92" s="5">
        <v>45928.302083333336</v>
      </c>
      <c r="B92" s="6">
        <v>1.136</v>
      </c>
      <c r="C92" s="6">
        <v>0.0</v>
      </c>
      <c r="D92" s="6">
        <v>0.0</v>
      </c>
      <c r="E92" s="6">
        <v>0.379</v>
      </c>
      <c r="F92" s="6">
        <v>0.22</v>
      </c>
      <c r="G92" s="6">
        <v>0.0</v>
      </c>
      <c r="H92" s="6">
        <v>0.0</v>
      </c>
      <c r="I92" s="6">
        <v>0.22</v>
      </c>
      <c r="J92" s="6">
        <v>0.8</v>
      </c>
      <c r="K92" s="6">
        <v>0.0</v>
      </c>
      <c r="L92" s="6">
        <v>0.0</v>
      </c>
      <c r="M92" s="6">
        <v>0.8</v>
      </c>
      <c r="N92" s="6">
        <v>4108.654</v>
      </c>
    </row>
    <row r="93">
      <c r="A93" s="5">
        <v>45928.305555555555</v>
      </c>
      <c r="B93" s="6">
        <v>0.994</v>
      </c>
      <c r="C93" s="6">
        <v>0.0</v>
      </c>
      <c r="D93" s="6">
        <v>0.0</v>
      </c>
      <c r="E93" s="6">
        <v>0.331</v>
      </c>
      <c r="F93" s="6">
        <v>0.203</v>
      </c>
      <c r="G93" s="6">
        <v>0.0</v>
      </c>
      <c r="H93" s="6">
        <v>0.0</v>
      </c>
      <c r="I93" s="6">
        <v>0.203</v>
      </c>
      <c r="J93" s="6">
        <v>0.842</v>
      </c>
      <c r="K93" s="6">
        <v>0.0</v>
      </c>
      <c r="L93" s="6">
        <v>0.0</v>
      </c>
      <c r="M93" s="6">
        <v>0.842</v>
      </c>
      <c r="N93" s="6">
        <v>4108.671</v>
      </c>
    </row>
    <row r="94">
      <c r="A94" s="5">
        <v>45928.30902777778</v>
      </c>
      <c r="B94" s="6">
        <v>1.009</v>
      </c>
      <c r="C94" s="6">
        <v>0.0</v>
      </c>
      <c r="D94" s="6">
        <v>0.0</v>
      </c>
      <c r="E94" s="6">
        <v>0.336</v>
      </c>
      <c r="F94" s="6">
        <v>0.204</v>
      </c>
      <c r="G94" s="6">
        <v>0.0</v>
      </c>
      <c r="H94" s="6">
        <v>0.0</v>
      </c>
      <c r="I94" s="6">
        <v>0.204</v>
      </c>
      <c r="J94" s="6">
        <v>0.833</v>
      </c>
      <c r="K94" s="6">
        <v>0.0</v>
      </c>
      <c r="L94" s="6">
        <v>0.0</v>
      </c>
      <c r="M94" s="6">
        <v>0.833</v>
      </c>
      <c r="N94" s="6">
        <v>4108.689</v>
      </c>
    </row>
    <row r="95">
      <c r="A95" s="5">
        <v>45928.3125</v>
      </c>
      <c r="B95" s="6">
        <v>0.96</v>
      </c>
      <c r="C95" s="6">
        <v>0.0</v>
      </c>
      <c r="D95" s="6">
        <v>0.0</v>
      </c>
      <c r="E95" s="6">
        <v>0.32</v>
      </c>
      <c r="F95" s="6">
        <v>0.197</v>
      </c>
      <c r="G95" s="6">
        <v>0.0</v>
      </c>
      <c r="H95" s="6">
        <v>0.0</v>
      </c>
      <c r="I95" s="6">
        <v>0.197</v>
      </c>
      <c r="J95" s="6">
        <v>0.849</v>
      </c>
      <c r="K95" s="6">
        <v>0.0</v>
      </c>
      <c r="L95" s="6">
        <v>0.0</v>
      </c>
      <c r="M95" s="6">
        <v>0.849</v>
      </c>
      <c r="N95" s="6">
        <v>4108.706</v>
      </c>
    </row>
    <row r="96">
      <c r="A96" s="5">
        <v>45928.31597222222</v>
      </c>
      <c r="B96" s="6">
        <v>0.937</v>
      </c>
      <c r="C96" s="6">
        <v>0.0</v>
      </c>
      <c r="D96" s="6">
        <v>0.0</v>
      </c>
      <c r="E96" s="6">
        <v>0.312</v>
      </c>
      <c r="F96" s="6">
        <v>0.193</v>
      </c>
      <c r="G96" s="6">
        <v>0.0</v>
      </c>
      <c r="H96" s="6">
        <v>0.0</v>
      </c>
      <c r="I96" s="6">
        <v>0.193</v>
      </c>
      <c r="J96" s="6">
        <v>0.851</v>
      </c>
      <c r="K96" s="6">
        <v>0.0</v>
      </c>
      <c r="L96" s="6">
        <v>0.0</v>
      </c>
      <c r="M96" s="6">
        <v>0.851</v>
      </c>
      <c r="N96" s="6">
        <v>4108.722</v>
      </c>
    </row>
    <row r="97">
      <c r="A97" s="5">
        <v>45928.319444444445</v>
      </c>
      <c r="B97" s="6">
        <v>0.958</v>
      </c>
      <c r="C97" s="6">
        <v>0.0</v>
      </c>
      <c r="D97" s="6">
        <v>0.0</v>
      </c>
      <c r="E97" s="6">
        <v>0.319</v>
      </c>
      <c r="F97" s="6">
        <v>0.196</v>
      </c>
      <c r="G97" s="6">
        <v>0.0</v>
      </c>
      <c r="H97" s="6">
        <v>0.0</v>
      </c>
      <c r="I97" s="6">
        <v>0.196</v>
      </c>
      <c r="J97" s="6">
        <v>0.845</v>
      </c>
      <c r="K97" s="6">
        <v>0.0</v>
      </c>
      <c r="L97" s="6">
        <v>0.0</v>
      </c>
      <c r="M97" s="6">
        <v>0.845</v>
      </c>
      <c r="N97" s="6">
        <v>4108.739</v>
      </c>
    </row>
    <row r="98">
      <c r="A98" s="5">
        <v>45928.322916666664</v>
      </c>
      <c r="B98" s="6">
        <v>0.941</v>
      </c>
      <c r="C98" s="6">
        <v>0.0</v>
      </c>
      <c r="D98" s="6">
        <v>0.0</v>
      </c>
      <c r="E98" s="6">
        <v>0.314</v>
      </c>
      <c r="F98" s="6">
        <v>0.194</v>
      </c>
      <c r="G98" s="6">
        <v>0.0</v>
      </c>
      <c r="H98" s="6">
        <v>0.0</v>
      </c>
      <c r="I98" s="6">
        <v>0.194</v>
      </c>
      <c r="J98" s="6">
        <v>0.85</v>
      </c>
      <c r="K98" s="6">
        <v>0.0</v>
      </c>
      <c r="L98" s="6">
        <v>0.0</v>
      </c>
      <c r="M98" s="6">
        <v>0.85</v>
      </c>
      <c r="N98" s="6">
        <v>4108.755</v>
      </c>
    </row>
    <row r="99">
      <c r="A99" s="5">
        <v>45928.32638888889</v>
      </c>
      <c r="B99" s="6">
        <v>0.942</v>
      </c>
      <c r="C99" s="6">
        <v>0.0</v>
      </c>
      <c r="D99" s="6">
        <v>0.0</v>
      </c>
      <c r="E99" s="6">
        <v>0.314</v>
      </c>
      <c r="F99" s="6">
        <v>0.195</v>
      </c>
      <c r="G99" s="6">
        <v>0.0</v>
      </c>
      <c r="H99" s="6">
        <v>0.0</v>
      </c>
      <c r="I99" s="6">
        <v>0.195</v>
      </c>
      <c r="J99" s="6">
        <v>0.852</v>
      </c>
      <c r="K99" s="6">
        <v>0.0</v>
      </c>
      <c r="L99" s="6">
        <v>0.0</v>
      </c>
      <c r="M99" s="6">
        <v>0.852</v>
      </c>
      <c r="N99" s="6">
        <v>4108.773</v>
      </c>
    </row>
    <row r="100">
      <c r="A100" s="5">
        <v>45928.32986111111</v>
      </c>
      <c r="B100" s="6">
        <v>0.91</v>
      </c>
      <c r="C100" s="6">
        <v>0.908</v>
      </c>
      <c r="D100" s="6">
        <v>0.0</v>
      </c>
      <c r="E100" s="6">
        <v>0.606</v>
      </c>
      <c r="F100" s="6">
        <v>0.189</v>
      </c>
      <c r="G100" s="6">
        <v>0.041</v>
      </c>
      <c r="H100" s="6">
        <v>0.0</v>
      </c>
      <c r="I100" s="6">
        <v>0.23</v>
      </c>
      <c r="J100" s="6">
        <v>0.852</v>
      </c>
      <c r="K100" s="6">
        <v>0.185</v>
      </c>
      <c r="L100" s="6">
        <v>0.0</v>
      </c>
      <c r="M100" s="6">
        <v>0.518</v>
      </c>
      <c r="N100" s="6">
        <v>4108.789</v>
      </c>
    </row>
    <row r="101">
      <c r="A101" s="5">
        <v>45928.333333333336</v>
      </c>
      <c r="B101" s="6">
        <v>0.963</v>
      </c>
      <c r="C101" s="6">
        <v>0.0</v>
      </c>
      <c r="D101" s="6">
        <v>0.0</v>
      </c>
      <c r="E101" s="6">
        <v>0.321</v>
      </c>
      <c r="F101" s="6">
        <v>0.198</v>
      </c>
      <c r="G101" s="6">
        <v>0.0</v>
      </c>
      <c r="H101" s="6">
        <v>0.0</v>
      </c>
      <c r="I101" s="6">
        <v>0.198</v>
      </c>
      <c r="J101" s="6">
        <v>0.844</v>
      </c>
      <c r="K101" s="6">
        <v>0.0</v>
      </c>
      <c r="L101" s="6">
        <v>0.0</v>
      </c>
      <c r="M101" s="6">
        <v>0.844</v>
      </c>
      <c r="N101" s="6">
        <v>4108.807</v>
      </c>
    </row>
    <row r="102">
      <c r="A102" s="5">
        <v>45928.336805555555</v>
      </c>
      <c r="B102" s="6">
        <v>0.947</v>
      </c>
      <c r="C102" s="6">
        <v>0.0</v>
      </c>
      <c r="D102" s="6">
        <v>0.0</v>
      </c>
      <c r="E102" s="6">
        <v>0.316</v>
      </c>
      <c r="F102" s="6">
        <v>0.195</v>
      </c>
      <c r="G102" s="6">
        <v>0.0</v>
      </c>
      <c r="H102" s="6">
        <v>0.0</v>
      </c>
      <c r="I102" s="6">
        <v>0.195</v>
      </c>
      <c r="J102" s="6">
        <v>0.844</v>
      </c>
      <c r="K102" s="6">
        <v>0.0</v>
      </c>
      <c r="L102" s="6">
        <v>0.0</v>
      </c>
      <c r="M102" s="6">
        <v>0.844</v>
      </c>
      <c r="N102" s="6">
        <v>4108.826</v>
      </c>
    </row>
    <row r="103">
      <c r="A103" s="5">
        <v>45928.34027777778</v>
      </c>
      <c r="B103" s="6">
        <v>0.994</v>
      </c>
      <c r="C103" s="6">
        <v>0.0</v>
      </c>
      <c r="D103" s="6">
        <v>0.738</v>
      </c>
      <c r="E103" s="6">
        <v>0.577</v>
      </c>
      <c r="F103" s="6">
        <v>0.203</v>
      </c>
      <c r="G103" s="6">
        <v>0.0</v>
      </c>
      <c r="H103" s="6">
        <v>0.041</v>
      </c>
      <c r="I103" s="6">
        <v>0.244</v>
      </c>
      <c r="J103" s="6">
        <v>0.839</v>
      </c>
      <c r="K103" s="6">
        <v>0.0</v>
      </c>
      <c r="L103" s="6">
        <v>1.771</v>
      </c>
      <c r="M103" s="6">
        <v>0.578</v>
      </c>
      <c r="N103" s="6">
        <v>4108.846</v>
      </c>
    </row>
    <row r="104">
      <c r="A104" s="5">
        <v>45928.34375</v>
      </c>
      <c r="B104" s="6">
        <v>0.991</v>
      </c>
      <c r="C104" s="6">
        <v>0.0</v>
      </c>
      <c r="D104" s="6">
        <v>0.687</v>
      </c>
      <c r="E104" s="6">
        <v>0.56</v>
      </c>
      <c r="F104" s="6">
        <v>0.203</v>
      </c>
      <c r="G104" s="6">
        <v>0.0</v>
      </c>
      <c r="H104" s="6">
        <v>0.036</v>
      </c>
      <c r="I104" s="6">
        <v>0.239</v>
      </c>
      <c r="J104" s="6">
        <v>0.84</v>
      </c>
      <c r="K104" s="6">
        <v>0.0</v>
      </c>
      <c r="L104" s="6">
        <v>1.784</v>
      </c>
      <c r="M104" s="6">
        <v>0.583</v>
      </c>
      <c r="N104" s="6">
        <v>4108.866</v>
      </c>
    </row>
    <row r="105">
      <c r="A105" s="5">
        <v>45928.34722222222</v>
      </c>
      <c r="B105" s="6">
        <v>0.961</v>
      </c>
      <c r="C105" s="6">
        <v>0.0</v>
      </c>
      <c r="D105" s="6">
        <v>0.67</v>
      </c>
      <c r="E105" s="6">
        <v>0.544</v>
      </c>
      <c r="F105" s="6">
        <v>0.198</v>
      </c>
      <c r="G105" s="6">
        <v>0.0</v>
      </c>
      <c r="H105" s="6">
        <v>0.038</v>
      </c>
      <c r="I105" s="6">
        <v>0.236</v>
      </c>
      <c r="J105" s="6">
        <v>0.847</v>
      </c>
      <c r="K105" s="6">
        <v>0.0</v>
      </c>
      <c r="L105" s="6">
        <v>1.769</v>
      </c>
      <c r="M105" s="6">
        <v>0.593</v>
      </c>
      <c r="N105" s="6">
        <v>4108.885</v>
      </c>
    </row>
    <row r="106">
      <c r="A106" s="5">
        <v>45928.350694444445</v>
      </c>
      <c r="B106" s="6">
        <v>0.964</v>
      </c>
      <c r="C106" s="6">
        <v>0.0</v>
      </c>
      <c r="D106" s="6">
        <v>0.805</v>
      </c>
      <c r="E106" s="6">
        <v>0.589</v>
      </c>
      <c r="F106" s="6">
        <v>0.198</v>
      </c>
      <c r="G106" s="6">
        <v>0.0</v>
      </c>
      <c r="H106" s="6">
        <v>0.051</v>
      </c>
      <c r="I106" s="6">
        <v>0.249</v>
      </c>
      <c r="J106" s="6">
        <v>0.845</v>
      </c>
      <c r="K106" s="6">
        <v>0.0</v>
      </c>
      <c r="L106" s="6">
        <v>1.739</v>
      </c>
      <c r="M106" s="6">
        <v>0.578</v>
      </c>
      <c r="N106" s="6">
        <v>4108.905</v>
      </c>
    </row>
    <row r="107">
      <c r="A107" s="5">
        <v>45928.354166666664</v>
      </c>
      <c r="B107" s="6">
        <v>0.937</v>
      </c>
      <c r="C107" s="6">
        <v>0.0</v>
      </c>
      <c r="D107" s="6">
        <v>0.727</v>
      </c>
      <c r="E107" s="6">
        <v>0.555</v>
      </c>
      <c r="F107" s="6">
        <v>0.194</v>
      </c>
      <c r="G107" s="6">
        <v>0.0</v>
      </c>
      <c r="H107" s="6">
        <v>0.047</v>
      </c>
      <c r="I107" s="6">
        <v>0.241</v>
      </c>
      <c r="J107" s="6">
        <v>0.852</v>
      </c>
      <c r="K107" s="6">
        <v>0.0</v>
      </c>
      <c r="L107" s="6">
        <v>1.74</v>
      </c>
      <c r="M107" s="6">
        <v>0.592</v>
      </c>
      <c r="N107" s="6">
        <v>4108.925</v>
      </c>
    </row>
    <row r="108">
      <c r="A108" s="5">
        <v>45928.35763888889</v>
      </c>
      <c r="B108" s="6">
        <v>0.935</v>
      </c>
      <c r="C108" s="6">
        <v>0.0</v>
      </c>
      <c r="D108" s="6">
        <v>0.696</v>
      </c>
      <c r="E108" s="6">
        <v>0.543</v>
      </c>
      <c r="F108" s="6">
        <v>0.194</v>
      </c>
      <c r="G108" s="6">
        <v>0.0</v>
      </c>
      <c r="H108" s="6">
        <v>0.043</v>
      </c>
      <c r="I108" s="6">
        <v>0.237</v>
      </c>
      <c r="J108" s="6">
        <v>0.852</v>
      </c>
      <c r="K108" s="6">
        <v>0.0</v>
      </c>
      <c r="L108" s="6">
        <v>1.746</v>
      </c>
      <c r="M108" s="6">
        <v>0.596</v>
      </c>
      <c r="N108" s="6">
        <v>4108.945</v>
      </c>
    </row>
    <row r="109">
      <c r="A109" s="5">
        <v>45928.36111111111</v>
      </c>
      <c r="B109" s="6">
        <v>0.931</v>
      </c>
      <c r="C109" s="6">
        <v>0.0</v>
      </c>
      <c r="D109" s="6">
        <v>0.705</v>
      </c>
      <c r="E109" s="6">
        <v>0.546</v>
      </c>
      <c r="F109" s="6">
        <v>0.193</v>
      </c>
      <c r="G109" s="6">
        <v>0.0</v>
      </c>
      <c r="H109" s="6">
        <v>0.045</v>
      </c>
      <c r="I109" s="6">
        <v>0.238</v>
      </c>
      <c r="J109" s="6">
        <v>0.852</v>
      </c>
      <c r="K109" s="6">
        <v>0.0</v>
      </c>
      <c r="L109" s="6">
        <v>1.742</v>
      </c>
      <c r="M109" s="6">
        <v>0.595</v>
      </c>
      <c r="N109" s="6">
        <v>4108.963</v>
      </c>
    </row>
    <row r="110">
      <c r="A110" s="5">
        <v>45928.364583333336</v>
      </c>
      <c r="B110" s="6">
        <v>0.925</v>
      </c>
      <c r="C110" s="6">
        <v>0.0</v>
      </c>
      <c r="D110" s="6">
        <v>0.642</v>
      </c>
      <c r="E110" s="6">
        <v>0.522</v>
      </c>
      <c r="F110" s="6">
        <v>0.192</v>
      </c>
      <c r="G110" s="6">
        <v>0.0</v>
      </c>
      <c r="H110" s="6">
        <v>0.041</v>
      </c>
      <c r="I110" s="6">
        <v>0.233</v>
      </c>
      <c r="J110" s="6">
        <v>0.853</v>
      </c>
      <c r="K110" s="6">
        <v>0.0</v>
      </c>
      <c r="L110" s="6">
        <v>1.741</v>
      </c>
      <c r="M110" s="6">
        <v>0.608</v>
      </c>
      <c r="N110" s="6">
        <v>4108.983</v>
      </c>
    </row>
    <row r="111">
      <c r="A111" s="5">
        <v>45928.368055555555</v>
      </c>
      <c r="B111" s="6">
        <v>0.881</v>
      </c>
      <c r="C111" s="6">
        <v>0.0</v>
      </c>
      <c r="D111" s="6">
        <v>0.77</v>
      </c>
      <c r="E111" s="6">
        <v>0.55</v>
      </c>
      <c r="F111" s="6">
        <v>0.183</v>
      </c>
      <c r="G111" s="6">
        <v>0.0</v>
      </c>
      <c r="H111" s="6">
        <v>0.054</v>
      </c>
      <c r="I111" s="6">
        <v>0.237</v>
      </c>
      <c r="J111" s="6">
        <v>0.857</v>
      </c>
      <c r="K111" s="6">
        <v>0.0</v>
      </c>
      <c r="L111" s="6">
        <v>1.715</v>
      </c>
      <c r="M111" s="6">
        <v>0.588</v>
      </c>
      <c r="N111" s="6">
        <v>4109.003</v>
      </c>
    </row>
    <row r="112">
      <c r="A112" s="5">
        <v>45928.37152777778</v>
      </c>
      <c r="B112" s="6">
        <v>0.89</v>
      </c>
      <c r="C112" s="6">
        <v>0.907</v>
      </c>
      <c r="D112" s="6">
        <v>0.889</v>
      </c>
      <c r="E112" s="6">
        <v>0.895</v>
      </c>
      <c r="F112" s="6">
        <v>0.185</v>
      </c>
      <c r="G112" s="6">
        <v>0.068</v>
      </c>
      <c r="H112" s="6">
        <v>0.064</v>
      </c>
      <c r="I112" s="6">
        <v>0.317</v>
      </c>
      <c r="J112" s="6">
        <v>0.856</v>
      </c>
      <c r="K112" s="6">
        <v>0.311</v>
      </c>
      <c r="L112" s="6">
        <v>1.705</v>
      </c>
      <c r="M112" s="6">
        <v>0.486</v>
      </c>
      <c r="N112" s="6">
        <v>4109.027</v>
      </c>
    </row>
    <row r="113">
      <c r="A113" s="5">
        <v>45928.375</v>
      </c>
      <c r="B113" s="6">
        <v>0.876</v>
      </c>
      <c r="C113" s="6">
        <v>0.979</v>
      </c>
      <c r="D113" s="6">
        <v>0.939</v>
      </c>
      <c r="E113" s="6">
        <v>0.932</v>
      </c>
      <c r="F113" s="6">
        <v>0.183</v>
      </c>
      <c r="G113" s="6">
        <v>0.072</v>
      </c>
      <c r="H113" s="6">
        <v>0.068</v>
      </c>
      <c r="I113" s="6">
        <v>0.323</v>
      </c>
      <c r="J113" s="6">
        <v>0.859</v>
      </c>
      <c r="K113" s="6">
        <v>0.304</v>
      </c>
      <c r="L113" s="6">
        <v>1.706</v>
      </c>
      <c r="M113" s="6">
        <v>0.475</v>
      </c>
      <c r="N113" s="6">
        <v>4109.052</v>
      </c>
    </row>
    <row r="114">
      <c r="A114" s="5">
        <v>45928.37847222222</v>
      </c>
      <c r="B114" s="6">
        <v>0.862</v>
      </c>
      <c r="C114" s="6">
        <v>1.016</v>
      </c>
      <c r="D114" s="6">
        <v>0.992</v>
      </c>
      <c r="E114" s="6">
        <v>0.957</v>
      </c>
      <c r="F114" s="6">
        <v>0.181</v>
      </c>
      <c r="G114" s="6">
        <v>0.078</v>
      </c>
      <c r="H114" s="6">
        <v>0.073</v>
      </c>
      <c r="I114" s="6">
        <v>0.332</v>
      </c>
      <c r="J114" s="6">
        <v>0.86</v>
      </c>
      <c r="K114" s="6">
        <v>0.313</v>
      </c>
      <c r="L114" s="6">
        <v>1.701</v>
      </c>
      <c r="M114" s="6">
        <v>0.472</v>
      </c>
      <c r="N114" s="6">
        <v>4109.079</v>
      </c>
    </row>
    <row r="115">
      <c r="A115" s="5">
        <v>45928.381944444445</v>
      </c>
      <c r="B115" s="6">
        <v>0.875</v>
      </c>
      <c r="C115" s="6">
        <v>0.962</v>
      </c>
      <c r="D115" s="6">
        <v>0.926</v>
      </c>
      <c r="E115" s="6">
        <v>0.921</v>
      </c>
      <c r="F115" s="6">
        <v>0.183</v>
      </c>
      <c r="G115" s="6">
        <v>0.072</v>
      </c>
      <c r="H115" s="6">
        <v>0.068</v>
      </c>
      <c r="I115" s="6">
        <v>0.323</v>
      </c>
      <c r="J115" s="6">
        <v>0.858</v>
      </c>
      <c r="K115" s="6">
        <v>0.307</v>
      </c>
      <c r="L115" s="6">
        <v>1.702</v>
      </c>
      <c r="M115" s="6">
        <v>0.478</v>
      </c>
      <c r="N115" s="6">
        <v>4109.106</v>
      </c>
    </row>
    <row r="116">
      <c r="A116" s="5">
        <v>45928.385416666664</v>
      </c>
      <c r="B116" s="6">
        <v>0.941</v>
      </c>
      <c r="C116" s="6">
        <v>0.895</v>
      </c>
      <c r="D116" s="6">
        <v>0.896</v>
      </c>
      <c r="E116" s="6">
        <v>0.911</v>
      </c>
      <c r="F116" s="6">
        <v>0.194</v>
      </c>
      <c r="G116" s="6">
        <v>0.067</v>
      </c>
      <c r="H116" s="6">
        <v>0.061</v>
      </c>
      <c r="I116" s="6">
        <v>0.322</v>
      </c>
      <c r="J116" s="6">
        <v>0.846</v>
      </c>
      <c r="K116" s="6">
        <v>0.303</v>
      </c>
      <c r="L116" s="6">
        <v>1.724</v>
      </c>
      <c r="M116" s="6">
        <v>0.48</v>
      </c>
      <c r="N116" s="6">
        <v>4109.132</v>
      </c>
    </row>
    <row r="117">
      <c r="A117" s="5">
        <v>45928.38888888889</v>
      </c>
      <c r="B117" s="6">
        <v>0.902</v>
      </c>
      <c r="C117" s="6">
        <v>0.0</v>
      </c>
      <c r="D117" s="6">
        <v>0.798</v>
      </c>
      <c r="E117" s="6">
        <v>0.567</v>
      </c>
      <c r="F117" s="6">
        <v>0.187</v>
      </c>
      <c r="G117" s="6">
        <v>0.0</v>
      </c>
      <c r="H117" s="6">
        <v>0.055</v>
      </c>
      <c r="I117" s="6">
        <v>0.242</v>
      </c>
      <c r="J117" s="6">
        <v>0.851</v>
      </c>
      <c r="K117" s="6">
        <v>0.0</v>
      </c>
      <c r="L117" s="6">
        <v>1.719</v>
      </c>
      <c r="M117" s="6">
        <v>0.582</v>
      </c>
      <c r="N117" s="6">
        <v>4109.154</v>
      </c>
    </row>
    <row r="118">
      <c r="A118" s="5">
        <v>45928.39236111111</v>
      </c>
      <c r="B118" s="6">
        <v>0.913</v>
      </c>
      <c r="C118" s="6">
        <v>0.91</v>
      </c>
      <c r="D118" s="6">
        <v>0.865</v>
      </c>
      <c r="E118" s="6">
        <v>0.896</v>
      </c>
      <c r="F118" s="6">
        <v>0.189</v>
      </c>
      <c r="G118" s="6">
        <v>0.065</v>
      </c>
      <c r="H118" s="6">
        <v>0.061</v>
      </c>
      <c r="I118" s="6">
        <v>0.315</v>
      </c>
      <c r="J118" s="6">
        <v>0.85</v>
      </c>
      <c r="K118" s="6">
        <v>0.288</v>
      </c>
      <c r="L118" s="6">
        <v>1.711</v>
      </c>
      <c r="M118" s="6">
        <v>0.478</v>
      </c>
      <c r="N118" s="6">
        <v>4109.178</v>
      </c>
    </row>
    <row r="119">
      <c r="A119" s="5">
        <v>45928.395833333336</v>
      </c>
      <c r="B119" s="6">
        <v>0.889</v>
      </c>
      <c r="C119" s="6">
        <v>0.889</v>
      </c>
      <c r="D119" s="6">
        <v>0.861</v>
      </c>
      <c r="E119" s="6">
        <v>0.88</v>
      </c>
      <c r="F119" s="6">
        <v>0.186</v>
      </c>
      <c r="G119" s="6">
        <v>0.066</v>
      </c>
      <c r="H119" s="6">
        <v>0.063</v>
      </c>
      <c r="I119" s="6">
        <v>0.315</v>
      </c>
      <c r="J119" s="6">
        <v>0.854</v>
      </c>
      <c r="K119" s="6">
        <v>0.301</v>
      </c>
      <c r="L119" s="6">
        <v>1.704</v>
      </c>
      <c r="M119" s="6">
        <v>0.484</v>
      </c>
      <c r="N119" s="6">
        <v>4109.204</v>
      </c>
    </row>
    <row r="120">
      <c r="A120" s="5">
        <v>45928.399305555555</v>
      </c>
      <c r="B120" s="6">
        <v>0.941</v>
      </c>
      <c r="C120" s="6">
        <v>0.0</v>
      </c>
      <c r="D120" s="6">
        <v>0.811</v>
      </c>
      <c r="E120" s="6">
        <v>0.584</v>
      </c>
      <c r="F120" s="6">
        <v>0.194</v>
      </c>
      <c r="G120" s="6">
        <v>0.0</v>
      </c>
      <c r="H120" s="6">
        <v>0.055</v>
      </c>
      <c r="I120" s="6">
        <v>0.249</v>
      </c>
      <c r="J120" s="6">
        <v>0.843</v>
      </c>
      <c r="K120" s="6">
        <v>0.0</v>
      </c>
      <c r="L120" s="6">
        <v>1.723</v>
      </c>
      <c r="M120" s="6">
        <v>0.58</v>
      </c>
      <c r="N120" s="6">
        <v>4109.226</v>
      </c>
    </row>
    <row r="121">
      <c r="A121" s="5">
        <v>45928.40277777778</v>
      </c>
      <c r="B121" s="6">
        <v>0.933</v>
      </c>
      <c r="C121" s="6">
        <v>0.0</v>
      </c>
      <c r="D121" s="6">
        <v>0.785</v>
      </c>
      <c r="E121" s="6">
        <v>0.573</v>
      </c>
      <c r="F121" s="6">
        <v>0.192</v>
      </c>
      <c r="G121" s="6">
        <v>0.0</v>
      </c>
      <c r="H121" s="6">
        <v>0.054</v>
      </c>
      <c r="I121" s="6">
        <v>0.246</v>
      </c>
      <c r="J121" s="6">
        <v>0.842</v>
      </c>
      <c r="K121" s="6">
        <v>0.0</v>
      </c>
      <c r="L121" s="6">
        <v>1.722</v>
      </c>
      <c r="M121" s="6">
        <v>0.583</v>
      </c>
      <c r="N121" s="6">
        <v>4109.248</v>
      </c>
    </row>
    <row r="122">
      <c r="A122" s="5">
        <v>45928.40625</v>
      </c>
      <c r="B122" s="6">
        <v>0.92</v>
      </c>
      <c r="C122" s="6">
        <v>0.0</v>
      </c>
      <c r="D122" s="6">
        <v>0.712</v>
      </c>
      <c r="E122" s="6">
        <v>0.544</v>
      </c>
      <c r="F122" s="6">
        <v>0.19</v>
      </c>
      <c r="G122" s="6">
        <v>0.0</v>
      </c>
      <c r="H122" s="6">
        <v>0.049</v>
      </c>
      <c r="I122" s="6">
        <v>0.239</v>
      </c>
      <c r="J122" s="6">
        <v>0.847</v>
      </c>
      <c r="K122" s="6">
        <v>0.0</v>
      </c>
      <c r="L122" s="6">
        <v>1.723</v>
      </c>
      <c r="M122" s="6">
        <v>0.597</v>
      </c>
      <c r="N122" s="6">
        <v>4109.272</v>
      </c>
    </row>
    <row r="123">
      <c r="A123" s="5">
        <v>45928.40972222222</v>
      </c>
      <c r="B123" s="6">
        <v>0.916</v>
      </c>
      <c r="C123" s="6">
        <v>0.941</v>
      </c>
      <c r="D123" s="6">
        <v>0.887</v>
      </c>
      <c r="E123" s="6">
        <v>0.915</v>
      </c>
      <c r="F123" s="6">
        <v>0.19</v>
      </c>
      <c r="G123" s="6">
        <v>0.066</v>
      </c>
      <c r="H123" s="6">
        <v>0.064</v>
      </c>
      <c r="I123" s="6">
        <v>0.32</v>
      </c>
      <c r="J123" s="6">
        <v>0.847</v>
      </c>
      <c r="K123" s="6">
        <v>0.283</v>
      </c>
      <c r="L123" s="6">
        <v>1.708</v>
      </c>
      <c r="M123" s="6">
        <v>0.473</v>
      </c>
      <c r="N123" s="6">
        <v>4109.293</v>
      </c>
    </row>
    <row r="124">
      <c r="A124" s="5">
        <v>45928.413194444445</v>
      </c>
      <c r="B124" s="6">
        <v>0.894</v>
      </c>
      <c r="C124" s="6">
        <v>0.0</v>
      </c>
      <c r="D124" s="6">
        <v>0.828</v>
      </c>
      <c r="E124" s="6">
        <v>0.574</v>
      </c>
      <c r="F124" s="6">
        <v>0.185</v>
      </c>
      <c r="G124" s="6">
        <v>0.0</v>
      </c>
      <c r="H124" s="6">
        <v>0.06</v>
      </c>
      <c r="I124" s="6">
        <v>0.245</v>
      </c>
      <c r="J124" s="6">
        <v>0.846</v>
      </c>
      <c r="K124" s="6">
        <v>0.0</v>
      </c>
      <c r="L124" s="6">
        <v>1.706</v>
      </c>
      <c r="M124" s="6">
        <v>0.579</v>
      </c>
      <c r="N124" s="6">
        <v>4109.319</v>
      </c>
    </row>
    <row r="125">
      <c r="A125" s="5">
        <v>45928.416666666664</v>
      </c>
      <c r="B125" s="6">
        <v>0.889</v>
      </c>
      <c r="C125" s="6">
        <v>1.017</v>
      </c>
      <c r="D125" s="6">
        <v>0.932</v>
      </c>
      <c r="E125" s="6">
        <v>0.946</v>
      </c>
      <c r="F125" s="6">
        <v>0.187</v>
      </c>
      <c r="G125" s="6">
        <v>0.072</v>
      </c>
      <c r="H125" s="6">
        <v>0.07</v>
      </c>
      <c r="I125" s="6">
        <v>0.329</v>
      </c>
      <c r="J125" s="6">
        <v>0.854</v>
      </c>
      <c r="K125" s="6">
        <v>0.282</v>
      </c>
      <c r="L125" s="6">
        <v>1.696</v>
      </c>
      <c r="M125" s="6">
        <v>0.467</v>
      </c>
      <c r="N125" s="6">
        <v>4109.344</v>
      </c>
    </row>
    <row r="126">
      <c r="A126" s="5">
        <v>45928.42013888889</v>
      </c>
      <c r="B126" s="6">
        <v>0.868</v>
      </c>
      <c r="C126" s="6">
        <v>1.056</v>
      </c>
      <c r="D126" s="6">
        <v>0.981</v>
      </c>
      <c r="E126" s="6">
        <v>0.968</v>
      </c>
      <c r="F126" s="6">
        <v>0.184</v>
      </c>
      <c r="G126" s="6">
        <v>0.077</v>
      </c>
      <c r="H126" s="6">
        <v>0.074</v>
      </c>
      <c r="I126" s="6">
        <v>0.335</v>
      </c>
      <c r="J126" s="6">
        <v>0.86</v>
      </c>
      <c r="K126" s="6">
        <v>0.293</v>
      </c>
      <c r="L126" s="6">
        <v>1.695</v>
      </c>
      <c r="M126" s="6">
        <v>0.465</v>
      </c>
      <c r="N126" s="6">
        <v>4109.372</v>
      </c>
    </row>
    <row r="127">
      <c r="A127" s="5">
        <v>45928.42361111111</v>
      </c>
      <c r="B127" s="6">
        <v>0.844</v>
      </c>
      <c r="C127" s="6">
        <v>1.023</v>
      </c>
      <c r="D127" s="6">
        <v>0.991</v>
      </c>
      <c r="E127" s="6">
        <v>0.953</v>
      </c>
      <c r="F127" s="6">
        <v>0.178</v>
      </c>
      <c r="G127" s="6">
        <v>0.078</v>
      </c>
      <c r="H127" s="6">
        <v>0.075</v>
      </c>
      <c r="I127" s="6">
        <v>0.331</v>
      </c>
      <c r="J127" s="6">
        <v>0.863</v>
      </c>
      <c r="K127" s="6">
        <v>0.31</v>
      </c>
      <c r="L127" s="6">
        <v>1.691</v>
      </c>
      <c r="M127" s="6">
        <v>0.472</v>
      </c>
      <c r="N127" s="6">
        <v>4109.4</v>
      </c>
    </row>
    <row r="128">
      <c r="A128" s="5">
        <v>45928.427083333336</v>
      </c>
      <c r="B128" s="6">
        <v>0.855</v>
      </c>
      <c r="C128" s="6">
        <v>0.999</v>
      </c>
      <c r="D128" s="6">
        <v>0.992</v>
      </c>
      <c r="E128" s="6">
        <v>0.949</v>
      </c>
      <c r="F128" s="6">
        <v>0.181</v>
      </c>
      <c r="G128" s="6">
        <v>0.079</v>
      </c>
      <c r="H128" s="6">
        <v>0.074</v>
      </c>
      <c r="I128" s="6">
        <v>0.334</v>
      </c>
      <c r="J128" s="6">
        <v>0.867</v>
      </c>
      <c r="K128" s="6">
        <v>0.322</v>
      </c>
      <c r="L128" s="6">
        <v>1.696</v>
      </c>
      <c r="M128" s="6">
        <v>0.479</v>
      </c>
      <c r="N128" s="6">
        <v>4109.427</v>
      </c>
    </row>
    <row r="129">
      <c r="A129" s="5">
        <v>45928.430555555555</v>
      </c>
      <c r="B129" s="6">
        <v>0.859</v>
      </c>
      <c r="C129" s="6">
        <v>0.972</v>
      </c>
      <c r="D129" s="6">
        <v>0.931</v>
      </c>
      <c r="E129" s="6">
        <v>0.921</v>
      </c>
      <c r="F129" s="6">
        <v>0.181</v>
      </c>
      <c r="G129" s="6">
        <v>0.072</v>
      </c>
      <c r="H129" s="6">
        <v>0.069</v>
      </c>
      <c r="I129" s="6">
        <v>0.322</v>
      </c>
      <c r="J129" s="6">
        <v>0.863</v>
      </c>
      <c r="K129" s="6">
        <v>0.301</v>
      </c>
      <c r="L129" s="6">
        <v>1.7</v>
      </c>
      <c r="M129" s="6">
        <v>0.474</v>
      </c>
      <c r="N129" s="6">
        <v>4109.451</v>
      </c>
    </row>
    <row r="130">
      <c r="A130" s="5">
        <v>45928.43402777778</v>
      </c>
      <c r="B130" s="6">
        <v>0.908</v>
      </c>
      <c r="C130" s="6">
        <v>0.886</v>
      </c>
      <c r="D130" s="6">
        <v>0.838</v>
      </c>
      <c r="E130" s="6">
        <v>0.877</v>
      </c>
      <c r="F130" s="6">
        <v>0.19</v>
      </c>
      <c r="G130" s="6">
        <v>0.061</v>
      </c>
      <c r="H130" s="6">
        <v>0.059</v>
      </c>
      <c r="I130" s="6">
        <v>0.31</v>
      </c>
      <c r="J130" s="6">
        <v>0.857</v>
      </c>
      <c r="K130" s="6">
        <v>0.279</v>
      </c>
      <c r="L130" s="6">
        <v>1.712</v>
      </c>
      <c r="M130" s="6">
        <v>0.48</v>
      </c>
      <c r="N130" s="6">
        <v>4109.473</v>
      </c>
    </row>
    <row r="131">
      <c r="A131" s="5">
        <v>45928.4375</v>
      </c>
      <c r="B131" s="6">
        <v>0.883</v>
      </c>
      <c r="C131" s="6">
        <v>0.908</v>
      </c>
      <c r="D131" s="6">
        <v>0.923</v>
      </c>
      <c r="E131" s="6">
        <v>0.904</v>
      </c>
      <c r="F131" s="6">
        <v>0.185</v>
      </c>
      <c r="G131" s="6">
        <v>0.073</v>
      </c>
      <c r="H131" s="6">
        <v>0.067</v>
      </c>
      <c r="I131" s="6">
        <v>0.325</v>
      </c>
      <c r="J131" s="6">
        <v>0.861</v>
      </c>
      <c r="K131" s="6">
        <v>0.326</v>
      </c>
      <c r="L131" s="6">
        <v>1.706</v>
      </c>
      <c r="M131" s="6">
        <v>0.488</v>
      </c>
      <c r="N131" s="6">
        <v>4109.496</v>
      </c>
    </row>
    <row r="132">
      <c r="A132" s="5">
        <v>45928.44097222222</v>
      </c>
      <c r="B132" s="6">
        <v>0.89</v>
      </c>
      <c r="C132" s="6">
        <v>0.0</v>
      </c>
      <c r="D132" s="6">
        <v>0.723</v>
      </c>
      <c r="E132" s="6">
        <v>0.538</v>
      </c>
      <c r="F132" s="6">
        <v>0.186</v>
      </c>
      <c r="G132" s="6">
        <v>0.0</v>
      </c>
      <c r="H132" s="6">
        <v>0.05</v>
      </c>
      <c r="I132" s="6">
        <v>0.236</v>
      </c>
      <c r="J132" s="6">
        <v>0.858</v>
      </c>
      <c r="K132" s="6">
        <v>0.0</v>
      </c>
      <c r="L132" s="6">
        <v>1.719</v>
      </c>
      <c r="M132" s="6">
        <v>0.598</v>
      </c>
      <c r="N132" s="6">
        <v>4109.517</v>
      </c>
    </row>
    <row r="133">
      <c r="A133" s="5">
        <v>45928.444444444445</v>
      </c>
      <c r="B133" s="6">
        <v>0.88</v>
      </c>
      <c r="C133" s="6">
        <v>0.0</v>
      </c>
      <c r="D133" s="6">
        <v>0.0</v>
      </c>
      <c r="E133" s="6">
        <v>0.293</v>
      </c>
      <c r="F133" s="6">
        <v>0.185</v>
      </c>
      <c r="G133" s="6">
        <v>0.0</v>
      </c>
      <c r="H133" s="6">
        <v>0.0</v>
      </c>
      <c r="I133" s="6">
        <v>0.185</v>
      </c>
      <c r="J133" s="6">
        <v>0.862</v>
      </c>
      <c r="K133" s="6">
        <v>0.0</v>
      </c>
      <c r="L133" s="6">
        <v>0.0</v>
      </c>
      <c r="M133" s="6">
        <v>0.862</v>
      </c>
      <c r="N133" s="6">
        <v>4109.536</v>
      </c>
    </row>
    <row r="134">
      <c r="A134" s="5">
        <v>45928.447916666664</v>
      </c>
      <c r="B134" s="6">
        <v>0.893</v>
      </c>
      <c r="C134" s="6">
        <v>0.0</v>
      </c>
      <c r="D134" s="6">
        <v>0.701</v>
      </c>
      <c r="E134" s="6">
        <v>0.531</v>
      </c>
      <c r="F134" s="6">
        <v>0.186</v>
      </c>
      <c r="G134" s="6">
        <v>0.0</v>
      </c>
      <c r="H134" s="6">
        <v>0.046</v>
      </c>
      <c r="I134" s="6">
        <v>0.232</v>
      </c>
      <c r="J134" s="6">
        <v>0.854</v>
      </c>
      <c r="K134" s="6">
        <v>0.0</v>
      </c>
      <c r="L134" s="6">
        <v>1.731</v>
      </c>
      <c r="M134" s="6">
        <v>0.596</v>
      </c>
      <c r="N134" s="6">
        <v>4109.555</v>
      </c>
    </row>
    <row r="135">
      <c r="A135" s="5">
        <v>45928.45138888889</v>
      </c>
      <c r="B135" s="6">
        <v>0.893</v>
      </c>
      <c r="C135" s="6">
        <v>0.0</v>
      </c>
      <c r="D135" s="6">
        <v>0.81</v>
      </c>
      <c r="E135" s="6">
        <v>0.568</v>
      </c>
      <c r="F135" s="6">
        <v>0.187</v>
      </c>
      <c r="G135" s="6">
        <v>0.0</v>
      </c>
      <c r="H135" s="6">
        <v>0.058</v>
      </c>
      <c r="I135" s="6">
        <v>0.245</v>
      </c>
      <c r="J135" s="6">
        <v>0.858</v>
      </c>
      <c r="K135" s="6">
        <v>0.0</v>
      </c>
      <c r="L135" s="6">
        <v>1.711</v>
      </c>
      <c r="M135" s="6">
        <v>0.587</v>
      </c>
      <c r="N135" s="6">
        <v>4109.577</v>
      </c>
    </row>
    <row r="136">
      <c r="A136" s="5">
        <v>45928.45486111111</v>
      </c>
      <c r="B136" s="6">
        <v>0.876</v>
      </c>
      <c r="C136" s="6">
        <v>0.0</v>
      </c>
      <c r="D136" s="6">
        <v>0.755</v>
      </c>
      <c r="E136" s="6">
        <v>0.544</v>
      </c>
      <c r="F136" s="6">
        <v>0.184</v>
      </c>
      <c r="G136" s="6">
        <v>0.0</v>
      </c>
      <c r="H136" s="6">
        <v>0.054</v>
      </c>
      <c r="I136" s="6">
        <v>0.238</v>
      </c>
      <c r="J136" s="6">
        <v>0.86</v>
      </c>
      <c r="K136" s="6">
        <v>0.0</v>
      </c>
      <c r="L136" s="6">
        <v>1.709</v>
      </c>
      <c r="M136" s="6">
        <v>0.595</v>
      </c>
      <c r="N136" s="6">
        <v>4109.598</v>
      </c>
    </row>
    <row r="137">
      <c r="A137" s="5">
        <v>45928.458333333336</v>
      </c>
      <c r="B137" s="6">
        <v>0.876</v>
      </c>
      <c r="C137" s="6">
        <v>0.0</v>
      </c>
      <c r="D137" s="6">
        <v>0.742</v>
      </c>
      <c r="E137" s="6">
        <v>0.539</v>
      </c>
      <c r="F137" s="6">
        <v>0.182</v>
      </c>
      <c r="G137" s="6">
        <v>0.0</v>
      </c>
      <c r="H137" s="6">
        <v>0.053</v>
      </c>
      <c r="I137" s="6">
        <v>0.235</v>
      </c>
      <c r="J137" s="6">
        <v>0.853</v>
      </c>
      <c r="K137" s="6">
        <v>0.0</v>
      </c>
      <c r="L137" s="6">
        <v>1.709</v>
      </c>
      <c r="M137" s="6">
        <v>0.594</v>
      </c>
      <c r="N137" s="6">
        <v>4109.624</v>
      </c>
    </row>
    <row r="138">
      <c r="A138" s="5">
        <v>45928.461805555555</v>
      </c>
      <c r="B138" s="6">
        <v>0.896</v>
      </c>
      <c r="C138" s="6">
        <v>1.269</v>
      </c>
      <c r="D138" s="6">
        <v>0.0</v>
      </c>
      <c r="E138" s="6">
        <v>0.722</v>
      </c>
      <c r="F138" s="6">
        <v>0.19</v>
      </c>
      <c r="G138" s="6">
        <v>0.115</v>
      </c>
      <c r="H138" s="6">
        <v>0.0</v>
      </c>
      <c r="I138" s="6">
        <v>0.305</v>
      </c>
      <c r="J138" s="6">
        <v>0.865</v>
      </c>
      <c r="K138" s="6">
        <v>0.364</v>
      </c>
      <c r="L138" s="6">
        <v>0.0</v>
      </c>
      <c r="M138" s="6">
        <v>0.57</v>
      </c>
      <c r="N138" s="6">
        <v>4109.649</v>
      </c>
    </row>
    <row r="139">
      <c r="A139" s="5">
        <v>45928.46527777778</v>
      </c>
      <c r="B139" s="6">
        <v>0.897</v>
      </c>
      <c r="C139" s="6">
        <v>1.505</v>
      </c>
      <c r="D139" s="6">
        <v>0.891</v>
      </c>
      <c r="E139" s="6">
        <v>1.098</v>
      </c>
      <c r="F139" s="6">
        <v>0.191</v>
      </c>
      <c r="G139" s="6">
        <v>0.173</v>
      </c>
      <c r="H139" s="6">
        <v>0.078</v>
      </c>
      <c r="I139" s="6">
        <v>0.442</v>
      </c>
      <c r="J139" s="6">
        <v>0.868</v>
      </c>
      <c r="K139" s="6">
        <v>0.463</v>
      </c>
      <c r="L139" s="6">
        <v>1.647</v>
      </c>
      <c r="M139" s="6">
        <v>0.543</v>
      </c>
      <c r="N139" s="6">
        <v>4109.685</v>
      </c>
    </row>
    <row r="140">
      <c r="A140" s="5">
        <v>45928.46875</v>
      </c>
      <c r="B140" s="6">
        <v>0.912</v>
      </c>
      <c r="C140" s="6">
        <v>1.373</v>
      </c>
      <c r="D140" s="6">
        <v>0.749</v>
      </c>
      <c r="E140" s="6">
        <v>1.011</v>
      </c>
      <c r="F140" s="6">
        <v>0.195</v>
      </c>
      <c r="G140" s="6">
        <v>0.163</v>
      </c>
      <c r="H140" s="6">
        <v>0.065</v>
      </c>
      <c r="I140" s="6">
        <v>0.423</v>
      </c>
      <c r="J140" s="6">
        <v>0.87</v>
      </c>
      <c r="K140" s="6">
        <v>0.477</v>
      </c>
      <c r="L140" s="6">
        <v>1.65</v>
      </c>
      <c r="M140" s="6">
        <v>0.563</v>
      </c>
      <c r="N140" s="6">
        <v>4109.721</v>
      </c>
    </row>
    <row r="141">
      <c r="A141" s="5">
        <v>45928.47222222222</v>
      </c>
      <c r="B141" s="6">
        <v>0.913</v>
      </c>
      <c r="C141" s="6">
        <v>1.535</v>
      </c>
      <c r="D141" s="6">
        <v>0.928</v>
      </c>
      <c r="E141" s="6">
        <v>1.125</v>
      </c>
      <c r="F141" s="6">
        <v>0.194</v>
      </c>
      <c r="G141" s="6">
        <v>0.176</v>
      </c>
      <c r="H141" s="6">
        <v>0.08</v>
      </c>
      <c r="I141" s="6">
        <v>0.45</v>
      </c>
      <c r="J141" s="6">
        <v>0.864</v>
      </c>
      <c r="K141" s="6">
        <v>0.465</v>
      </c>
      <c r="L141" s="6">
        <v>1.653</v>
      </c>
      <c r="M141" s="6">
        <v>0.54</v>
      </c>
      <c r="N141" s="6">
        <v>4109.757</v>
      </c>
    </row>
    <row r="142">
      <c r="A142" s="5">
        <v>45928.475694444445</v>
      </c>
      <c r="B142" s="6">
        <v>0.929</v>
      </c>
      <c r="C142" s="6">
        <v>1.357</v>
      </c>
      <c r="D142" s="6">
        <v>0.728</v>
      </c>
      <c r="E142" s="6">
        <v>1.005</v>
      </c>
      <c r="F142" s="6">
        <v>0.198</v>
      </c>
      <c r="G142" s="6">
        <v>0.158</v>
      </c>
      <c r="H142" s="6">
        <v>0.063</v>
      </c>
      <c r="I142" s="6">
        <v>0.419</v>
      </c>
      <c r="J142" s="6">
        <v>0.866</v>
      </c>
      <c r="K142" s="6">
        <v>0.473</v>
      </c>
      <c r="L142" s="6">
        <v>1.649</v>
      </c>
      <c r="M142" s="6">
        <v>0.564</v>
      </c>
      <c r="N142" s="6">
        <v>4109.793</v>
      </c>
    </row>
    <row r="143">
      <c r="A143" s="5">
        <v>45928.479166666664</v>
      </c>
      <c r="B143" s="6">
        <v>0.887</v>
      </c>
      <c r="C143" s="6">
        <v>0.0</v>
      </c>
      <c r="D143" s="6">
        <v>0.869</v>
      </c>
      <c r="E143" s="6">
        <v>0.585</v>
      </c>
      <c r="F143" s="6">
        <v>0.187</v>
      </c>
      <c r="G143" s="6">
        <v>0.0</v>
      </c>
      <c r="H143" s="6">
        <v>0.064</v>
      </c>
      <c r="I143" s="6">
        <v>0.251</v>
      </c>
      <c r="J143" s="6">
        <v>0.855</v>
      </c>
      <c r="K143" s="6">
        <v>0.0</v>
      </c>
      <c r="L143" s="6">
        <v>1.702</v>
      </c>
      <c r="M143" s="6">
        <v>0.579</v>
      </c>
      <c r="N143" s="6">
        <v>4109.823</v>
      </c>
    </row>
    <row r="144">
      <c r="A144" s="5">
        <v>45928.48263888889</v>
      </c>
      <c r="B144" s="6">
        <v>0.875</v>
      </c>
      <c r="C144" s="6">
        <v>0.0</v>
      </c>
      <c r="D144" s="6">
        <v>0.722</v>
      </c>
      <c r="E144" s="6">
        <v>0.532</v>
      </c>
      <c r="F144" s="6">
        <v>0.184</v>
      </c>
      <c r="G144" s="6">
        <v>0.0</v>
      </c>
      <c r="H144" s="6">
        <v>0.051</v>
      </c>
      <c r="I144" s="6">
        <v>0.235</v>
      </c>
      <c r="J144" s="6">
        <v>0.861</v>
      </c>
      <c r="K144" s="6">
        <v>0.0</v>
      </c>
      <c r="L144" s="6">
        <v>1.712</v>
      </c>
      <c r="M144" s="6">
        <v>0.601</v>
      </c>
      <c r="N144" s="6">
        <v>4109.847</v>
      </c>
    </row>
    <row r="145">
      <c r="A145" s="5">
        <v>45928.48611111111</v>
      </c>
      <c r="B145" s="6">
        <v>0.881</v>
      </c>
      <c r="C145" s="6">
        <v>0.922</v>
      </c>
      <c r="D145" s="6">
        <v>0.906</v>
      </c>
      <c r="E145" s="6">
        <v>0.903</v>
      </c>
      <c r="F145" s="6">
        <v>0.185</v>
      </c>
      <c r="G145" s="6">
        <v>0.07</v>
      </c>
      <c r="H145" s="6">
        <v>0.065</v>
      </c>
      <c r="I145" s="6">
        <v>0.32</v>
      </c>
      <c r="J145" s="6">
        <v>0.862</v>
      </c>
      <c r="K145" s="6">
        <v>0.314</v>
      </c>
      <c r="L145" s="6">
        <v>1.707</v>
      </c>
      <c r="M145" s="6">
        <v>0.486</v>
      </c>
      <c r="N145" s="6">
        <v>4109.87</v>
      </c>
    </row>
    <row r="146">
      <c r="A146" s="5">
        <v>45928.489583333336</v>
      </c>
      <c r="B146" s="6">
        <v>0.891</v>
      </c>
      <c r="C146" s="6">
        <v>0.0</v>
      </c>
      <c r="D146" s="6">
        <v>0.846</v>
      </c>
      <c r="E146" s="6">
        <v>0.579</v>
      </c>
      <c r="F146" s="6">
        <v>0.187</v>
      </c>
      <c r="G146" s="6">
        <v>0.0</v>
      </c>
      <c r="H146" s="6">
        <v>0.057</v>
      </c>
      <c r="I146" s="6">
        <v>0.244</v>
      </c>
      <c r="J146" s="6">
        <v>0.865</v>
      </c>
      <c r="K146" s="6">
        <v>0.0</v>
      </c>
      <c r="L146" s="6">
        <v>1.725</v>
      </c>
      <c r="M146" s="6">
        <v>0.577</v>
      </c>
      <c r="N146" s="6">
        <v>4109.893</v>
      </c>
    </row>
    <row r="147">
      <c r="A147" s="5">
        <v>45928.493055555555</v>
      </c>
      <c r="B147" s="6">
        <v>0.891</v>
      </c>
      <c r="C147" s="6">
        <v>0.0</v>
      </c>
      <c r="D147" s="6">
        <v>0.727</v>
      </c>
      <c r="E147" s="6">
        <v>0.539</v>
      </c>
      <c r="F147" s="6">
        <v>0.187</v>
      </c>
      <c r="G147" s="6">
        <v>0.0</v>
      </c>
      <c r="H147" s="6">
        <v>0.049</v>
      </c>
      <c r="I147" s="6">
        <v>0.236</v>
      </c>
      <c r="J147" s="6">
        <v>0.862</v>
      </c>
      <c r="K147" s="6">
        <v>0.0</v>
      </c>
      <c r="L147" s="6">
        <v>1.725</v>
      </c>
      <c r="M147" s="6">
        <v>0.598</v>
      </c>
      <c r="N147" s="6">
        <v>4109.914</v>
      </c>
    </row>
    <row r="148">
      <c r="A148" s="5">
        <v>45928.49652777778</v>
      </c>
      <c r="B148" s="6">
        <v>0.923</v>
      </c>
      <c r="C148" s="6">
        <v>0.0</v>
      </c>
      <c r="D148" s="6">
        <v>0.851</v>
      </c>
      <c r="E148" s="6">
        <v>0.591</v>
      </c>
      <c r="F148" s="6">
        <v>0.192</v>
      </c>
      <c r="G148" s="6">
        <v>0.0</v>
      </c>
      <c r="H148" s="6">
        <v>0.058</v>
      </c>
      <c r="I148" s="6">
        <v>0.25</v>
      </c>
      <c r="J148" s="6">
        <v>0.854</v>
      </c>
      <c r="K148" s="6">
        <v>0.0</v>
      </c>
      <c r="L148" s="6">
        <v>1.724</v>
      </c>
      <c r="M148" s="6">
        <v>0.576</v>
      </c>
      <c r="N148" s="6">
        <v>4109.937</v>
      </c>
    </row>
    <row r="149">
      <c r="A149" s="5">
        <v>45928.5</v>
      </c>
      <c r="B149" s="6">
        <v>0.855</v>
      </c>
      <c r="C149" s="6">
        <v>0.977</v>
      </c>
      <c r="D149" s="6">
        <v>0.956</v>
      </c>
      <c r="E149" s="6">
        <v>0.929</v>
      </c>
      <c r="F149" s="6">
        <v>0.18</v>
      </c>
      <c r="G149" s="6">
        <v>0.074</v>
      </c>
      <c r="H149" s="6">
        <v>0.069</v>
      </c>
      <c r="I149" s="6">
        <v>0.323</v>
      </c>
      <c r="J149" s="6">
        <v>0.869</v>
      </c>
      <c r="K149" s="6">
        <v>0.31</v>
      </c>
      <c r="L149" s="6">
        <v>1.703</v>
      </c>
      <c r="M149" s="6">
        <v>0.477</v>
      </c>
      <c r="N149" s="6">
        <v>4109.96</v>
      </c>
    </row>
    <row r="150">
      <c r="A150" s="5">
        <v>45928.50347222222</v>
      </c>
      <c r="B150" s="6">
        <v>0.911</v>
      </c>
      <c r="C150" s="6">
        <v>0.97</v>
      </c>
      <c r="D150" s="6">
        <v>0.923</v>
      </c>
      <c r="E150" s="6">
        <v>0.935</v>
      </c>
      <c r="F150" s="6">
        <v>0.188</v>
      </c>
      <c r="G150" s="6">
        <v>0.068</v>
      </c>
      <c r="H150" s="6">
        <v>0.066</v>
      </c>
      <c r="I150" s="6">
        <v>0.322</v>
      </c>
      <c r="J150" s="6">
        <v>0.848</v>
      </c>
      <c r="K150" s="6">
        <v>0.286</v>
      </c>
      <c r="L150" s="6">
        <v>1.708</v>
      </c>
      <c r="M150" s="6">
        <v>0.47</v>
      </c>
      <c r="N150" s="6">
        <v>4109.984</v>
      </c>
    </row>
    <row r="151">
      <c r="A151" s="5">
        <v>45928.506944444445</v>
      </c>
      <c r="B151" s="6">
        <v>0.898</v>
      </c>
      <c r="C151" s="6">
        <v>0.0</v>
      </c>
      <c r="D151" s="6">
        <v>0.825</v>
      </c>
      <c r="E151" s="6">
        <v>0.574</v>
      </c>
      <c r="F151" s="6">
        <v>0.186</v>
      </c>
      <c r="G151" s="6">
        <v>0.0</v>
      </c>
      <c r="H151" s="6">
        <v>0.06</v>
      </c>
      <c r="I151" s="6">
        <v>0.246</v>
      </c>
      <c r="J151" s="6">
        <v>0.848</v>
      </c>
      <c r="K151" s="6">
        <v>0.0</v>
      </c>
      <c r="L151" s="6">
        <v>1.706</v>
      </c>
      <c r="M151" s="6">
        <v>0.582</v>
      </c>
      <c r="N151" s="6">
        <v>4110.007</v>
      </c>
    </row>
    <row r="152">
      <c r="A152" s="5">
        <v>45928.510416666664</v>
      </c>
      <c r="B152" s="6">
        <v>0.853</v>
      </c>
      <c r="C152" s="6">
        <v>0.0</v>
      </c>
      <c r="D152" s="6">
        <v>0.789</v>
      </c>
      <c r="E152" s="6">
        <v>0.547</v>
      </c>
      <c r="F152" s="6">
        <v>0.174</v>
      </c>
      <c r="G152" s="6">
        <v>0.0</v>
      </c>
      <c r="H152" s="6">
        <v>0.059</v>
      </c>
      <c r="I152" s="6">
        <v>0.233</v>
      </c>
      <c r="J152" s="6">
        <v>0.841</v>
      </c>
      <c r="K152" s="6">
        <v>0.0</v>
      </c>
      <c r="L152" s="6">
        <v>1.697</v>
      </c>
      <c r="M152" s="6">
        <v>0.581</v>
      </c>
      <c r="N152" s="6">
        <v>4110.032</v>
      </c>
    </row>
    <row r="153">
      <c r="A153" s="5">
        <v>45928.51388888889</v>
      </c>
      <c r="B153" s="6">
        <v>1.084</v>
      </c>
      <c r="C153" s="6">
        <v>0.0</v>
      </c>
      <c r="D153" s="6">
        <v>0.752</v>
      </c>
      <c r="E153" s="6">
        <v>0.612</v>
      </c>
      <c r="F153" s="6">
        <v>0.209</v>
      </c>
      <c r="G153" s="6">
        <v>0.0</v>
      </c>
      <c r="H153" s="6">
        <v>0.028</v>
      </c>
      <c r="I153" s="6">
        <v>0.237</v>
      </c>
      <c r="J153" s="6">
        <v>0.795</v>
      </c>
      <c r="K153" s="6">
        <v>0.0</v>
      </c>
      <c r="L153" s="6">
        <v>1.847</v>
      </c>
      <c r="M153" s="6">
        <v>0.532</v>
      </c>
      <c r="N153" s="6">
        <v>4110.052</v>
      </c>
    </row>
    <row r="154">
      <c r="A154" s="5">
        <v>45928.51736111111</v>
      </c>
      <c r="B154" s="6">
        <v>0.851</v>
      </c>
      <c r="C154" s="6">
        <v>0.934</v>
      </c>
      <c r="D154" s="6">
        <v>0.915</v>
      </c>
      <c r="E154" s="6">
        <v>0.9</v>
      </c>
      <c r="F154" s="6">
        <v>0.175</v>
      </c>
      <c r="G154" s="6">
        <v>0.072</v>
      </c>
      <c r="H154" s="6">
        <v>0.068</v>
      </c>
      <c r="I154" s="6">
        <v>0.315</v>
      </c>
      <c r="J154" s="6">
        <v>0.849</v>
      </c>
      <c r="K154" s="6">
        <v>0.318</v>
      </c>
      <c r="L154" s="6">
        <v>1.695</v>
      </c>
      <c r="M154" s="6">
        <v>0.481</v>
      </c>
      <c r="N154" s="6">
        <v>4110.072</v>
      </c>
    </row>
    <row r="155">
      <c r="A155" s="5">
        <v>45928.520833333336</v>
      </c>
      <c r="B155" s="6">
        <v>0.841</v>
      </c>
      <c r="C155" s="6">
        <v>1.012</v>
      </c>
      <c r="D155" s="6">
        <v>0.966</v>
      </c>
      <c r="E155" s="6">
        <v>0.94</v>
      </c>
      <c r="F155" s="6">
        <v>0.173</v>
      </c>
      <c r="G155" s="6">
        <v>0.076</v>
      </c>
      <c r="H155" s="6">
        <v>0.072</v>
      </c>
      <c r="I155" s="6">
        <v>0.321</v>
      </c>
      <c r="J155" s="6">
        <v>0.848</v>
      </c>
      <c r="K155" s="6">
        <v>0.308</v>
      </c>
      <c r="L155" s="6">
        <v>1.693</v>
      </c>
      <c r="M155" s="6">
        <v>0.468</v>
      </c>
      <c r="N155" s="6">
        <v>4110.097</v>
      </c>
    </row>
    <row r="156">
      <c r="A156" s="5">
        <v>45928.524305555555</v>
      </c>
      <c r="B156" s="6">
        <v>0.828</v>
      </c>
      <c r="C156" s="6">
        <v>0.871</v>
      </c>
      <c r="D156" s="6">
        <v>0.853</v>
      </c>
      <c r="E156" s="6">
        <v>0.851</v>
      </c>
      <c r="F156" s="6">
        <v>0.172</v>
      </c>
      <c r="G156" s="6">
        <v>0.068</v>
      </c>
      <c r="H156" s="6">
        <v>0.063</v>
      </c>
      <c r="I156" s="6">
        <v>0.303</v>
      </c>
      <c r="J156" s="6">
        <v>0.856</v>
      </c>
      <c r="K156" s="6">
        <v>0.319</v>
      </c>
      <c r="L156" s="6">
        <v>1.695</v>
      </c>
      <c r="M156" s="6">
        <v>0.488</v>
      </c>
      <c r="N156" s="6">
        <v>4110.123</v>
      </c>
    </row>
    <row r="157">
      <c r="A157" s="5">
        <v>45928.52777777778</v>
      </c>
      <c r="B157" s="6">
        <v>0.884</v>
      </c>
      <c r="C157" s="6">
        <v>0.899</v>
      </c>
      <c r="D157" s="6">
        <v>0.868</v>
      </c>
      <c r="E157" s="6">
        <v>0.884</v>
      </c>
      <c r="F157" s="6">
        <v>0.181</v>
      </c>
      <c r="G157" s="6">
        <v>0.063</v>
      </c>
      <c r="H157" s="6">
        <v>0.06</v>
      </c>
      <c r="I157" s="6">
        <v>0.304</v>
      </c>
      <c r="J157" s="6">
        <v>0.845</v>
      </c>
      <c r="K157" s="6">
        <v>0.29</v>
      </c>
      <c r="L157" s="6">
        <v>1.716</v>
      </c>
      <c r="M157" s="6">
        <v>0.473</v>
      </c>
      <c r="N157" s="6">
        <v>4110.146</v>
      </c>
    </row>
    <row r="158">
      <c r="A158" s="5">
        <v>45928.53125</v>
      </c>
      <c r="B158" s="6">
        <v>0.859</v>
      </c>
      <c r="C158" s="6">
        <v>0.88</v>
      </c>
      <c r="D158" s="6">
        <v>0.846</v>
      </c>
      <c r="E158" s="6">
        <v>0.862</v>
      </c>
      <c r="F158" s="6">
        <v>0.178</v>
      </c>
      <c r="G158" s="6">
        <v>0.065</v>
      </c>
      <c r="H158" s="6">
        <v>0.06</v>
      </c>
      <c r="I158" s="6">
        <v>0.303</v>
      </c>
      <c r="J158" s="6">
        <v>0.854</v>
      </c>
      <c r="K158" s="6">
        <v>0.3</v>
      </c>
      <c r="L158" s="6">
        <v>1.709</v>
      </c>
      <c r="M158" s="6">
        <v>0.48</v>
      </c>
      <c r="N158" s="6">
        <v>4110.169</v>
      </c>
    </row>
    <row r="159">
      <c r="A159" s="5">
        <v>45928.53472222222</v>
      </c>
      <c r="B159" s="6">
        <v>0.881</v>
      </c>
      <c r="C159" s="6">
        <v>0.0</v>
      </c>
      <c r="D159" s="6">
        <v>0.727</v>
      </c>
      <c r="E159" s="6">
        <v>0.536</v>
      </c>
      <c r="F159" s="6">
        <v>0.181</v>
      </c>
      <c r="G159" s="6">
        <v>0.0</v>
      </c>
      <c r="H159" s="6">
        <v>0.049</v>
      </c>
      <c r="I159" s="6">
        <v>0.23</v>
      </c>
      <c r="J159" s="6">
        <v>0.846</v>
      </c>
      <c r="K159" s="6">
        <v>0.0</v>
      </c>
      <c r="L159" s="6">
        <v>1.721</v>
      </c>
      <c r="M159" s="6">
        <v>0.589</v>
      </c>
      <c r="N159" s="6">
        <v>4110.19</v>
      </c>
    </row>
    <row r="160">
      <c r="A160" s="5">
        <v>45928.538194444445</v>
      </c>
      <c r="B160" s="6">
        <v>0.846</v>
      </c>
      <c r="C160" s="6">
        <v>0.969</v>
      </c>
      <c r="D160" s="6">
        <v>0.936</v>
      </c>
      <c r="E160" s="6">
        <v>0.917</v>
      </c>
      <c r="F160" s="6">
        <v>0.178</v>
      </c>
      <c r="G160" s="6">
        <v>0.072</v>
      </c>
      <c r="H160" s="6">
        <v>0.07</v>
      </c>
      <c r="I160" s="6">
        <v>0.32</v>
      </c>
      <c r="J160" s="6">
        <v>0.863</v>
      </c>
      <c r="K160" s="6">
        <v>0.304</v>
      </c>
      <c r="L160" s="6">
        <v>1.697</v>
      </c>
      <c r="M160" s="6">
        <v>0.475</v>
      </c>
      <c r="N160" s="6">
        <v>4110.212</v>
      </c>
    </row>
    <row r="161">
      <c r="A161" s="5">
        <v>45928.541666666664</v>
      </c>
      <c r="B161" s="6">
        <v>0.829</v>
      </c>
      <c r="C161" s="6">
        <v>0.984</v>
      </c>
      <c r="D161" s="6">
        <v>0.974</v>
      </c>
      <c r="E161" s="6">
        <v>0.929</v>
      </c>
      <c r="F161" s="6">
        <v>0.173</v>
      </c>
      <c r="G161" s="6">
        <v>0.08</v>
      </c>
      <c r="H161" s="6">
        <v>0.073</v>
      </c>
      <c r="I161" s="6">
        <v>0.326</v>
      </c>
      <c r="J161" s="6">
        <v>0.858</v>
      </c>
      <c r="K161" s="6">
        <v>0.332</v>
      </c>
      <c r="L161" s="6">
        <v>1.692</v>
      </c>
      <c r="M161" s="6">
        <v>0.479</v>
      </c>
      <c r="N161" s="6">
        <v>4110.238</v>
      </c>
    </row>
    <row r="162">
      <c r="A162" s="5">
        <v>45928.54513888889</v>
      </c>
      <c r="B162" s="6">
        <v>0.813</v>
      </c>
      <c r="C162" s="6">
        <v>1.057</v>
      </c>
      <c r="D162" s="6">
        <v>1.034</v>
      </c>
      <c r="E162" s="6">
        <v>0.968</v>
      </c>
      <c r="F162" s="6">
        <v>0.172</v>
      </c>
      <c r="G162" s="6">
        <v>0.084</v>
      </c>
      <c r="H162" s="6">
        <v>0.077</v>
      </c>
      <c r="I162" s="6">
        <v>0.333</v>
      </c>
      <c r="J162" s="6">
        <v>0.867</v>
      </c>
      <c r="K162" s="6">
        <v>0.322</v>
      </c>
      <c r="L162" s="6">
        <v>1.696</v>
      </c>
      <c r="M162" s="6">
        <v>0.468</v>
      </c>
      <c r="N162" s="6">
        <v>4110.265</v>
      </c>
    </row>
    <row r="163">
      <c r="A163" s="5">
        <v>45928.54861111111</v>
      </c>
      <c r="B163" s="6">
        <v>0.829</v>
      </c>
      <c r="C163" s="6">
        <v>0.953</v>
      </c>
      <c r="D163" s="6">
        <v>0.929</v>
      </c>
      <c r="E163" s="6">
        <v>0.904</v>
      </c>
      <c r="F163" s="6">
        <v>0.174</v>
      </c>
      <c r="G163" s="6">
        <v>0.074</v>
      </c>
      <c r="H163" s="6">
        <v>0.069</v>
      </c>
      <c r="I163" s="6">
        <v>0.317</v>
      </c>
      <c r="J163" s="6">
        <v>0.862</v>
      </c>
      <c r="K163" s="6">
        <v>0.318</v>
      </c>
      <c r="L163" s="6">
        <v>1.696</v>
      </c>
      <c r="M163" s="6">
        <v>0.479</v>
      </c>
      <c r="N163" s="6">
        <v>4110.289</v>
      </c>
    </row>
    <row r="164">
      <c r="A164" s="5">
        <v>45928.552083333336</v>
      </c>
      <c r="B164" s="6">
        <v>0.838</v>
      </c>
      <c r="C164" s="6">
        <v>0.0</v>
      </c>
      <c r="D164" s="6">
        <v>0.731</v>
      </c>
      <c r="E164" s="6">
        <v>0.523</v>
      </c>
      <c r="F164" s="6">
        <v>0.177</v>
      </c>
      <c r="G164" s="6">
        <v>0.0</v>
      </c>
      <c r="H164" s="6">
        <v>0.053</v>
      </c>
      <c r="I164" s="6">
        <v>0.23</v>
      </c>
      <c r="J164" s="6">
        <v>0.863</v>
      </c>
      <c r="K164" s="6">
        <v>0.0</v>
      </c>
      <c r="L164" s="6">
        <v>1.704</v>
      </c>
      <c r="M164" s="6">
        <v>0.599</v>
      </c>
      <c r="N164" s="6">
        <v>4110.316</v>
      </c>
    </row>
    <row r="165">
      <c r="A165" s="5">
        <v>45928.555555555555</v>
      </c>
      <c r="B165" s="6">
        <v>0.79</v>
      </c>
      <c r="C165" s="6">
        <v>1.0</v>
      </c>
      <c r="D165" s="6">
        <v>1.003</v>
      </c>
      <c r="E165" s="6">
        <v>0.931</v>
      </c>
      <c r="F165" s="6">
        <v>0.169</v>
      </c>
      <c r="G165" s="6">
        <v>0.085</v>
      </c>
      <c r="H165" s="6">
        <v>0.075</v>
      </c>
      <c r="I165" s="6">
        <v>0.329</v>
      </c>
      <c r="J165" s="6">
        <v>0.875</v>
      </c>
      <c r="K165" s="6">
        <v>0.345</v>
      </c>
      <c r="L165" s="6">
        <v>1.694</v>
      </c>
      <c r="M165" s="6">
        <v>0.48</v>
      </c>
      <c r="N165" s="6">
        <v>4110.34</v>
      </c>
    </row>
    <row r="166">
      <c r="A166" s="5">
        <v>45928.55902777778</v>
      </c>
      <c r="B166" s="6">
        <v>0.938</v>
      </c>
      <c r="C166" s="6">
        <v>0.0</v>
      </c>
      <c r="D166" s="6">
        <v>0.758</v>
      </c>
      <c r="E166" s="6">
        <v>0.565</v>
      </c>
      <c r="F166" s="6">
        <v>0.192</v>
      </c>
      <c r="G166" s="6">
        <v>0.0</v>
      </c>
      <c r="H166" s="6">
        <v>0.048</v>
      </c>
      <c r="I166" s="6">
        <v>0.24</v>
      </c>
      <c r="J166" s="6">
        <v>0.838</v>
      </c>
      <c r="K166" s="6">
        <v>0.0</v>
      </c>
      <c r="L166" s="6">
        <v>1.743</v>
      </c>
      <c r="M166" s="6">
        <v>0.578</v>
      </c>
      <c r="N166" s="6">
        <v>4110.364</v>
      </c>
    </row>
    <row r="167">
      <c r="A167" s="5">
        <v>45928.5625</v>
      </c>
      <c r="B167" s="6">
        <v>0.822</v>
      </c>
      <c r="C167" s="6">
        <v>1.026</v>
      </c>
      <c r="D167" s="6">
        <v>1.006</v>
      </c>
      <c r="E167" s="6">
        <v>0.952</v>
      </c>
      <c r="F167" s="6">
        <v>0.174</v>
      </c>
      <c r="G167" s="6">
        <v>0.083</v>
      </c>
      <c r="H167" s="6">
        <v>0.076</v>
      </c>
      <c r="I167" s="6">
        <v>0.333</v>
      </c>
      <c r="J167" s="6">
        <v>0.861</v>
      </c>
      <c r="K167" s="6">
        <v>0.33</v>
      </c>
      <c r="L167" s="6">
        <v>1.693</v>
      </c>
      <c r="M167" s="6">
        <v>0.475</v>
      </c>
      <c r="N167" s="6">
        <v>4110.389</v>
      </c>
    </row>
    <row r="168">
      <c r="A168" s="5">
        <v>45928.56597222222</v>
      </c>
      <c r="B168" s="6">
        <v>0.799</v>
      </c>
      <c r="C168" s="6">
        <v>0.994</v>
      </c>
      <c r="D168" s="6">
        <v>0.978</v>
      </c>
      <c r="E168" s="6">
        <v>0.924</v>
      </c>
      <c r="F168" s="6">
        <v>0.171</v>
      </c>
      <c r="G168" s="6">
        <v>0.082</v>
      </c>
      <c r="H168" s="6">
        <v>0.074</v>
      </c>
      <c r="I168" s="6">
        <v>0.327</v>
      </c>
      <c r="J168" s="6">
        <v>0.871</v>
      </c>
      <c r="K168" s="6">
        <v>0.336</v>
      </c>
      <c r="L168" s="6">
        <v>1.691</v>
      </c>
      <c r="M168" s="6">
        <v>0.481</v>
      </c>
      <c r="N168" s="6">
        <v>4110.414</v>
      </c>
    </row>
    <row r="169">
      <c r="A169" s="5">
        <v>45928.569444444445</v>
      </c>
      <c r="B169" s="6">
        <v>0.817</v>
      </c>
      <c r="C169" s="6">
        <v>0.974</v>
      </c>
      <c r="D169" s="6">
        <v>0.939</v>
      </c>
      <c r="E169" s="6">
        <v>0.91</v>
      </c>
      <c r="F169" s="6">
        <v>0.173</v>
      </c>
      <c r="G169" s="6">
        <v>0.076</v>
      </c>
      <c r="H169" s="6">
        <v>0.072</v>
      </c>
      <c r="I169" s="6">
        <v>0.321</v>
      </c>
      <c r="J169" s="6">
        <v>0.861</v>
      </c>
      <c r="K169" s="6">
        <v>0.323</v>
      </c>
      <c r="L169" s="6">
        <v>1.689</v>
      </c>
      <c r="M169" s="6">
        <v>0.481</v>
      </c>
      <c r="N169" s="6">
        <v>4110.442</v>
      </c>
    </row>
    <row r="170">
      <c r="A170" s="5">
        <v>45928.572916666664</v>
      </c>
      <c r="B170" s="6">
        <v>0.788</v>
      </c>
      <c r="C170" s="6">
        <v>1.007</v>
      </c>
      <c r="D170" s="6">
        <v>0.973</v>
      </c>
      <c r="E170" s="6">
        <v>0.923</v>
      </c>
      <c r="F170" s="6">
        <v>0.17</v>
      </c>
      <c r="G170" s="6">
        <v>0.079</v>
      </c>
      <c r="H170" s="6">
        <v>0.074</v>
      </c>
      <c r="I170" s="6">
        <v>0.323</v>
      </c>
      <c r="J170" s="6">
        <v>0.881</v>
      </c>
      <c r="K170" s="6">
        <v>0.324</v>
      </c>
      <c r="L170" s="6">
        <v>1.693</v>
      </c>
      <c r="M170" s="6">
        <v>0.477</v>
      </c>
      <c r="N170" s="6">
        <v>4110.469</v>
      </c>
    </row>
    <row r="171">
      <c r="A171" s="5">
        <v>45928.57638888889</v>
      </c>
      <c r="B171" s="6">
        <v>0.797</v>
      </c>
      <c r="C171" s="6">
        <v>1.03</v>
      </c>
      <c r="D171" s="6">
        <v>1.012</v>
      </c>
      <c r="E171" s="6">
        <v>0.946</v>
      </c>
      <c r="F171" s="6">
        <v>0.171</v>
      </c>
      <c r="G171" s="6">
        <v>0.083</v>
      </c>
      <c r="H171" s="6">
        <v>0.078</v>
      </c>
      <c r="I171" s="6">
        <v>0.332</v>
      </c>
      <c r="J171" s="6">
        <v>0.876</v>
      </c>
      <c r="K171" s="6">
        <v>0.332</v>
      </c>
      <c r="L171" s="6">
        <v>1.687</v>
      </c>
      <c r="M171" s="6">
        <v>0.478</v>
      </c>
      <c r="N171" s="6">
        <v>4110.497</v>
      </c>
    </row>
    <row r="172">
      <c r="A172" s="5">
        <v>45928.59375</v>
      </c>
      <c r="B172" s="6">
        <v>1.0</v>
      </c>
      <c r="C172" s="6">
        <v>0.931</v>
      </c>
      <c r="D172" s="6">
        <v>1.068</v>
      </c>
      <c r="E172" s="6">
        <v>1.0</v>
      </c>
      <c r="F172" s="6">
        <v>0.201</v>
      </c>
      <c r="G172" s="6">
        <v>0.083</v>
      </c>
      <c r="H172" s="6">
        <v>0.074</v>
      </c>
      <c r="I172" s="6">
        <v>0.358</v>
      </c>
      <c r="J172" s="6">
        <v>0.824</v>
      </c>
      <c r="K172" s="6">
        <v>0.364</v>
      </c>
      <c r="L172" s="6">
        <v>1.718</v>
      </c>
      <c r="M172" s="6">
        <v>0.488</v>
      </c>
      <c r="N172" s="6">
        <v>4110.549</v>
      </c>
    </row>
    <row r="173">
      <c r="A173" s="5">
        <v>45928.59722222222</v>
      </c>
      <c r="B173" s="6">
        <v>0.856</v>
      </c>
      <c r="C173" s="6">
        <v>0.0</v>
      </c>
      <c r="D173" s="6">
        <v>0.737</v>
      </c>
      <c r="E173" s="6">
        <v>0.531</v>
      </c>
      <c r="F173" s="6">
        <v>0.184</v>
      </c>
      <c r="G173" s="6">
        <v>0.0</v>
      </c>
      <c r="H173" s="6">
        <v>0.053</v>
      </c>
      <c r="I173" s="6">
        <v>0.237</v>
      </c>
      <c r="J173" s="6">
        <v>0.882</v>
      </c>
      <c r="K173" s="6">
        <v>0.0</v>
      </c>
      <c r="L173" s="6">
        <v>1.705</v>
      </c>
      <c r="M173" s="6">
        <v>0.61</v>
      </c>
      <c r="N173" s="6">
        <v>4110.573</v>
      </c>
    </row>
    <row r="174">
      <c r="A174" s="5">
        <v>45928.600694444445</v>
      </c>
      <c r="B174" s="6">
        <v>0.836</v>
      </c>
      <c r="C174" s="6">
        <v>0.0</v>
      </c>
      <c r="D174" s="6">
        <v>0.881</v>
      </c>
      <c r="E174" s="6">
        <v>0.572</v>
      </c>
      <c r="F174" s="6">
        <v>0.179</v>
      </c>
      <c r="G174" s="6">
        <v>0.0</v>
      </c>
      <c r="H174" s="6">
        <v>0.066</v>
      </c>
      <c r="I174" s="6">
        <v>0.245</v>
      </c>
      <c r="J174" s="6">
        <v>0.881</v>
      </c>
      <c r="K174" s="6">
        <v>0.0</v>
      </c>
      <c r="L174" s="6">
        <v>1.695</v>
      </c>
      <c r="M174" s="6">
        <v>0.585</v>
      </c>
      <c r="N174" s="6">
        <v>4110.594</v>
      </c>
    </row>
    <row r="175">
      <c r="A175" s="5">
        <v>45928.604166666664</v>
      </c>
      <c r="B175" s="6">
        <v>0.814</v>
      </c>
      <c r="C175" s="6">
        <v>0.0</v>
      </c>
      <c r="D175" s="6">
        <v>0.816</v>
      </c>
      <c r="E175" s="6">
        <v>0.543</v>
      </c>
      <c r="F175" s="6">
        <v>0.175</v>
      </c>
      <c r="G175" s="6">
        <v>0.0</v>
      </c>
      <c r="H175" s="6">
        <v>0.062</v>
      </c>
      <c r="I175" s="6">
        <v>0.237</v>
      </c>
      <c r="J175" s="6">
        <v>0.882</v>
      </c>
      <c r="K175" s="6">
        <v>0.0</v>
      </c>
      <c r="L175" s="6">
        <v>1.688</v>
      </c>
      <c r="M175" s="6">
        <v>0.596</v>
      </c>
      <c r="N175" s="6">
        <v>4110.618</v>
      </c>
    </row>
    <row r="176">
      <c r="A176" s="5">
        <v>45928.60763888889</v>
      </c>
      <c r="B176" s="6">
        <v>0.814</v>
      </c>
      <c r="C176" s="6">
        <v>1.155</v>
      </c>
      <c r="D176" s="6">
        <v>1.028</v>
      </c>
      <c r="E176" s="6">
        <v>0.999</v>
      </c>
      <c r="F176" s="6">
        <v>0.172</v>
      </c>
      <c r="G176" s="6">
        <v>0.078</v>
      </c>
      <c r="H176" s="6">
        <v>0.08</v>
      </c>
      <c r="I176" s="6">
        <v>0.33</v>
      </c>
      <c r="J176" s="6">
        <v>0.865</v>
      </c>
      <c r="K176" s="6">
        <v>0.275</v>
      </c>
      <c r="L176" s="6">
        <v>1.682</v>
      </c>
      <c r="M176" s="6">
        <v>0.449</v>
      </c>
      <c r="N176" s="6">
        <v>4110.641</v>
      </c>
    </row>
    <row r="177">
      <c r="A177" s="5">
        <v>45928.61111111111</v>
      </c>
      <c r="B177" s="6">
        <v>0.804</v>
      </c>
      <c r="C177" s="6">
        <v>1.045</v>
      </c>
      <c r="D177" s="6">
        <v>1.015</v>
      </c>
      <c r="E177" s="6">
        <v>0.955</v>
      </c>
      <c r="F177" s="6">
        <v>0.17</v>
      </c>
      <c r="G177" s="6">
        <v>0.084</v>
      </c>
      <c r="H177" s="6">
        <v>0.079</v>
      </c>
      <c r="I177" s="6">
        <v>0.333</v>
      </c>
      <c r="J177" s="6">
        <v>0.863</v>
      </c>
      <c r="K177" s="6">
        <v>0.329</v>
      </c>
      <c r="L177" s="6">
        <v>1.684</v>
      </c>
      <c r="M177" s="6">
        <v>0.474</v>
      </c>
      <c r="N177" s="6">
        <v>4110.669</v>
      </c>
    </row>
    <row r="178">
      <c r="A178" s="5">
        <v>45928.614583333336</v>
      </c>
      <c r="B178" s="6">
        <v>0.795</v>
      </c>
      <c r="C178" s="6">
        <v>1.044</v>
      </c>
      <c r="D178" s="6">
        <v>1.028</v>
      </c>
      <c r="E178" s="6">
        <v>0.956</v>
      </c>
      <c r="F178" s="6">
        <v>0.169</v>
      </c>
      <c r="G178" s="6">
        <v>0.086</v>
      </c>
      <c r="H178" s="6">
        <v>0.081</v>
      </c>
      <c r="I178" s="6">
        <v>0.336</v>
      </c>
      <c r="J178" s="6">
        <v>0.87</v>
      </c>
      <c r="K178" s="6">
        <v>0.334</v>
      </c>
      <c r="L178" s="6">
        <v>1.681</v>
      </c>
      <c r="M178" s="6">
        <v>0.477</v>
      </c>
      <c r="N178" s="6">
        <v>4110.698</v>
      </c>
    </row>
    <row r="179">
      <c r="A179" s="5">
        <v>45928.618055555555</v>
      </c>
      <c r="B179" s="6">
        <v>0.842</v>
      </c>
      <c r="C179" s="6">
        <v>1.698</v>
      </c>
      <c r="D179" s="6">
        <v>1.063</v>
      </c>
      <c r="E179" s="6">
        <v>1.201</v>
      </c>
      <c r="F179" s="6">
        <v>0.181</v>
      </c>
      <c r="G179" s="6">
        <v>0.199</v>
      </c>
      <c r="H179" s="6">
        <v>0.094</v>
      </c>
      <c r="I179" s="6">
        <v>0.474</v>
      </c>
      <c r="J179" s="6">
        <v>0.88</v>
      </c>
      <c r="K179" s="6">
        <v>0.479</v>
      </c>
      <c r="L179" s="6">
        <v>1.64</v>
      </c>
      <c r="M179" s="6">
        <v>0.537</v>
      </c>
      <c r="N179" s="6">
        <v>4110.732</v>
      </c>
    </row>
    <row r="180">
      <c r="A180" s="5">
        <v>45928.62152777778</v>
      </c>
      <c r="B180" s="6">
        <v>0.86</v>
      </c>
      <c r="C180" s="6">
        <v>1.613</v>
      </c>
      <c r="D180" s="6">
        <v>0.97</v>
      </c>
      <c r="E180" s="6">
        <v>1.148</v>
      </c>
      <c r="F180" s="6">
        <v>0.183</v>
      </c>
      <c r="G180" s="6">
        <v>0.19</v>
      </c>
      <c r="H180" s="6">
        <v>0.085</v>
      </c>
      <c r="I180" s="6">
        <v>0.458</v>
      </c>
      <c r="J180" s="6">
        <v>0.872</v>
      </c>
      <c r="K180" s="6">
        <v>0.483</v>
      </c>
      <c r="L180" s="6">
        <v>1.64</v>
      </c>
      <c r="M180" s="6">
        <v>0.545</v>
      </c>
      <c r="N180" s="6">
        <v>4110.771</v>
      </c>
    </row>
    <row r="181">
      <c r="A181" s="5">
        <v>45928.625</v>
      </c>
      <c r="B181" s="6">
        <v>0.831</v>
      </c>
      <c r="C181" s="6">
        <v>1.101</v>
      </c>
      <c r="D181" s="6">
        <v>1.092</v>
      </c>
      <c r="E181" s="6">
        <v>1.008</v>
      </c>
      <c r="F181" s="6">
        <v>0.177</v>
      </c>
      <c r="G181" s="6">
        <v>0.088</v>
      </c>
      <c r="H181" s="6">
        <v>0.082</v>
      </c>
      <c r="I181" s="6">
        <v>0.347</v>
      </c>
      <c r="J181" s="6">
        <v>0.873</v>
      </c>
      <c r="K181" s="6">
        <v>0.327</v>
      </c>
      <c r="L181" s="6">
        <v>1.694</v>
      </c>
      <c r="M181" s="6">
        <v>0.469</v>
      </c>
      <c r="N181" s="6">
        <v>4110.809</v>
      </c>
    </row>
    <row r="182">
      <c r="A182" s="5">
        <v>45928.62847222222</v>
      </c>
      <c r="B182" s="6">
        <v>0.796</v>
      </c>
      <c r="C182" s="6">
        <v>1.103</v>
      </c>
      <c r="D182" s="6">
        <v>1.098</v>
      </c>
      <c r="E182" s="6">
        <v>0.999</v>
      </c>
      <c r="F182" s="6">
        <v>0.171</v>
      </c>
      <c r="G182" s="6">
        <v>0.093</v>
      </c>
      <c r="H182" s="6">
        <v>0.084</v>
      </c>
      <c r="I182" s="6">
        <v>0.348</v>
      </c>
      <c r="J182" s="6">
        <v>0.882</v>
      </c>
      <c r="K182" s="6">
        <v>0.346</v>
      </c>
      <c r="L182" s="6">
        <v>1.687</v>
      </c>
      <c r="M182" s="6">
        <v>0.476</v>
      </c>
      <c r="N182" s="6">
        <v>4110.837</v>
      </c>
    </row>
    <row r="183">
      <c r="A183" s="5">
        <v>45928.631944444445</v>
      </c>
      <c r="B183" s="6">
        <v>0.858</v>
      </c>
      <c r="C183" s="6">
        <v>0.907</v>
      </c>
      <c r="D183" s="6">
        <v>0.92</v>
      </c>
      <c r="E183" s="6">
        <v>0.895</v>
      </c>
      <c r="F183" s="6">
        <v>0.181</v>
      </c>
      <c r="G183" s="6">
        <v>0.074</v>
      </c>
      <c r="H183" s="6">
        <v>0.068</v>
      </c>
      <c r="I183" s="6">
        <v>0.323</v>
      </c>
      <c r="J183" s="6">
        <v>0.864</v>
      </c>
      <c r="K183" s="6">
        <v>0.332</v>
      </c>
      <c r="L183" s="6">
        <v>1.699</v>
      </c>
      <c r="M183" s="6">
        <v>0.491</v>
      </c>
      <c r="N183" s="6">
        <v>4110.863</v>
      </c>
    </row>
    <row r="184">
      <c r="A184" s="5">
        <v>45928.635416666664</v>
      </c>
      <c r="B184" s="6">
        <v>0.806</v>
      </c>
      <c r="C184" s="6">
        <v>1.005</v>
      </c>
      <c r="D184" s="6">
        <v>0.975</v>
      </c>
      <c r="E184" s="6">
        <v>0.929</v>
      </c>
      <c r="F184" s="6">
        <v>0.171</v>
      </c>
      <c r="G184" s="6">
        <v>0.078</v>
      </c>
      <c r="H184" s="6">
        <v>0.074</v>
      </c>
      <c r="I184" s="6">
        <v>0.323</v>
      </c>
      <c r="J184" s="6">
        <v>0.869</v>
      </c>
      <c r="K184" s="6">
        <v>0.323</v>
      </c>
      <c r="L184" s="6">
        <v>1.689</v>
      </c>
      <c r="M184" s="6">
        <v>0.477</v>
      </c>
      <c r="N184" s="6">
        <v>4110.889</v>
      </c>
    </row>
    <row r="185">
      <c r="A185" s="5">
        <v>45928.63888888889</v>
      </c>
      <c r="B185" s="6">
        <v>0.818</v>
      </c>
      <c r="C185" s="6">
        <v>0.949</v>
      </c>
      <c r="D185" s="6">
        <v>0.886</v>
      </c>
      <c r="E185" s="6">
        <v>0.884</v>
      </c>
      <c r="F185" s="6">
        <v>0.172</v>
      </c>
      <c r="G185" s="6">
        <v>0.069</v>
      </c>
      <c r="H185" s="6">
        <v>0.067</v>
      </c>
      <c r="I185" s="6">
        <v>0.308</v>
      </c>
      <c r="J185" s="6">
        <v>0.858</v>
      </c>
      <c r="K185" s="6">
        <v>0.3</v>
      </c>
      <c r="L185" s="6">
        <v>1.69</v>
      </c>
      <c r="M185" s="6">
        <v>0.476</v>
      </c>
      <c r="N185" s="6">
        <v>4110.916</v>
      </c>
    </row>
    <row r="186">
      <c r="A186" s="5">
        <v>45928.64236111111</v>
      </c>
      <c r="B186" s="6">
        <v>0.839</v>
      </c>
      <c r="C186" s="6">
        <v>1.009</v>
      </c>
      <c r="D186" s="6">
        <v>0.969</v>
      </c>
      <c r="E186" s="6">
        <v>0.939</v>
      </c>
      <c r="F186" s="6">
        <v>0.175</v>
      </c>
      <c r="G186" s="6">
        <v>0.076</v>
      </c>
      <c r="H186" s="6">
        <v>0.073</v>
      </c>
      <c r="I186" s="6">
        <v>0.324</v>
      </c>
      <c r="J186" s="6">
        <v>0.855</v>
      </c>
      <c r="K186" s="6">
        <v>0.309</v>
      </c>
      <c r="L186" s="6">
        <v>1.691</v>
      </c>
      <c r="M186" s="6">
        <v>0.472</v>
      </c>
      <c r="N186" s="6">
        <v>4110.943</v>
      </c>
    </row>
    <row r="187">
      <c r="A187" s="5">
        <v>45928.645833333336</v>
      </c>
      <c r="B187" s="6">
        <v>0.879</v>
      </c>
      <c r="C187" s="6">
        <v>0.949</v>
      </c>
      <c r="D187" s="6">
        <v>0.957</v>
      </c>
      <c r="E187" s="6">
        <v>0.928</v>
      </c>
      <c r="F187" s="6">
        <v>0.184</v>
      </c>
      <c r="G187" s="6">
        <v>0.074</v>
      </c>
      <c r="H187" s="6">
        <v>0.072</v>
      </c>
      <c r="I187" s="6">
        <v>0.33</v>
      </c>
      <c r="J187" s="6">
        <v>0.854</v>
      </c>
      <c r="K187" s="6">
        <v>0.322</v>
      </c>
      <c r="L187" s="6">
        <v>1.693</v>
      </c>
      <c r="M187" s="6">
        <v>0.485</v>
      </c>
      <c r="N187" s="6">
        <v>4110.971</v>
      </c>
    </row>
    <row r="188">
      <c r="A188" s="5">
        <v>45928.649305555555</v>
      </c>
      <c r="B188" s="6">
        <v>0.852</v>
      </c>
      <c r="C188" s="6">
        <v>0.0</v>
      </c>
      <c r="D188" s="6">
        <v>0.0</v>
      </c>
      <c r="E188" s="6">
        <v>0.284</v>
      </c>
      <c r="F188" s="6">
        <v>0.179</v>
      </c>
      <c r="G188" s="6">
        <v>0.0</v>
      </c>
      <c r="H188" s="6">
        <v>0.0</v>
      </c>
      <c r="I188" s="6">
        <v>0.179</v>
      </c>
      <c r="J188" s="6">
        <v>0.861</v>
      </c>
      <c r="K188" s="6">
        <v>0.0</v>
      </c>
      <c r="L188" s="6">
        <v>0.0</v>
      </c>
      <c r="M188" s="6">
        <v>0.861</v>
      </c>
      <c r="N188" s="6">
        <v>4110.996</v>
      </c>
    </row>
    <row r="189">
      <c r="A189" s="5">
        <v>45928.65277777778</v>
      </c>
      <c r="B189" s="6">
        <v>0.85</v>
      </c>
      <c r="C189" s="6">
        <v>0.902</v>
      </c>
      <c r="D189" s="6">
        <v>0.897</v>
      </c>
      <c r="E189" s="6">
        <v>0.883</v>
      </c>
      <c r="F189" s="6">
        <v>0.178</v>
      </c>
      <c r="G189" s="6">
        <v>0.072</v>
      </c>
      <c r="H189" s="6">
        <v>0.068</v>
      </c>
      <c r="I189" s="6">
        <v>0.318</v>
      </c>
      <c r="J189" s="6">
        <v>0.855</v>
      </c>
      <c r="K189" s="6">
        <v>0.326</v>
      </c>
      <c r="L189" s="6">
        <v>1.694</v>
      </c>
      <c r="M189" s="6">
        <v>0.488</v>
      </c>
      <c r="N189" s="6">
        <v>4111.021</v>
      </c>
    </row>
    <row r="190">
      <c r="A190" s="5">
        <v>45928.65625</v>
      </c>
      <c r="B190" s="6">
        <v>0.869</v>
      </c>
      <c r="C190" s="6">
        <v>0.0</v>
      </c>
      <c r="D190" s="6">
        <v>0.797</v>
      </c>
      <c r="E190" s="6">
        <v>0.555</v>
      </c>
      <c r="F190" s="6">
        <v>0.18</v>
      </c>
      <c r="G190" s="6">
        <v>0.0</v>
      </c>
      <c r="H190" s="6">
        <v>0.059</v>
      </c>
      <c r="I190" s="6">
        <v>0.239</v>
      </c>
      <c r="J190" s="6">
        <v>0.85</v>
      </c>
      <c r="K190" s="6">
        <v>0.0</v>
      </c>
      <c r="L190" s="6">
        <v>1.701</v>
      </c>
      <c r="M190" s="6">
        <v>0.585</v>
      </c>
      <c r="N190" s="6">
        <v>4111.043</v>
      </c>
    </row>
    <row r="191">
      <c r="A191" s="5">
        <v>45928.65972222222</v>
      </c>
      <c r="B191" s="6">
        <v>0.877</v>
      </c>
      <c r="C191" s="6">
        <v>0.909</v>
      </c>
      <c r="D191" s="6">
        <v>0.876</v>
      </c>
      <c r="E191" s="6">
        <v>0.887</v>
      </c>
      <c r="F191" s="6">
        <v>0.183</v>
      </c>
      <c r="G191" s="6">
        <v>0.065</v>
      </c>
      <c r="H191" s="6">
        <v>0.064</v>
      </c>
      <c r="I191" s="6">
        <v>0.312</v>
      </c>
      <c r="J191" s="6">
        <v>0.856</v>
      </c>
      <c r="K191" s="6">
        <v>0.296</v>
      </c>
      <c r="L191" s="6">
        <v>1.701</v>
      </c>
      <c r="M191" s="6">
        <v>0.481</v>
      </c>
      <c r="N191" s="6">
        <v>4111.066</v>
      </c>
    </row>
    <row r="192">
      <c r="A192" s="5">
        <v>45928.663194444445</v>
      </c>
      <c r="B192" s="6">
        <v>0.844</v>
      </c>
      <c r="C192" s="6">
        <v>0.0</v>
      </c>
      <c r="D192" s="6">
        <v>0.709</v>
      </c>
      <c r="E192" s="6">
        <v>0.518</v>
      </c>
      <c r="F192" s="6">
        <v>0.178</v>
      </c>
      <c r="G192" s="6">
        <v>0.0</v>
      </c>
      <c r="H192" s="6">
        <v>0.052</v>
      </c>
      <c r="I192" s="6">
        <v>0.23</v>
      </c>
      <c r="J192" s="6">
        <v>0.863</v>
      </c>
      <c r="K192" s="6">
        <v>0.0</v>
      </c>
      <c r="L192" s="6">
        <v>1.702</v>
      </c>
      <c r="M192" s="6">
        <v>0.605</v>
      </c>
      <c r="N192" s="6">
        <v>4111.088</v>
      </c>
    </row>
    <row r="193">
      <c r="A193" s="5">
        <v>45928.666666666664</v>
      </c>
      <c r="B193" s="6">
        <v>0.857</v>
      </c>
      <c r="C193" s="6">
        <v>0.0</v>
      </c>
      <c r="D193" s="6">
        <v>0.799</v>
      </c>
      <c r="E193" s="6">
        <v>0.552</v>
      </c>
      <c r="F193" s="6">
        <v>0.18</v>
      </c>
      <c r="G193" s="6">
        <v>0.0</v>
      </c>
      <c r="H193" s="6">
        <v>0.059</v>
      </c>
      <c r="I193" s="6">
        <v>0.239</v>
      </c>
      <c r="J193" s="6">
        <v>0.856</v>
      </c>
      <c r="K193" s="6">
        <v>0.0</v>
      </c>
      <c r="L193" s="6">
        <v>1.702</v>
      </c>
      <c r="M193" s="6">
        <v>0.586</v>
      </c>
      <c r="N193" s="6">
        <v>4111.111</v>
      </c>
    </row>
    <row r="194">
      <c r="A194" s="5">
        <v>45928.67013888889</v>
      </c>
      <c r="B194" s="6">
        <v>0.81</v>
      </c>
      <c r="C194" s="6">
        <v>0.946</v>
      </c>
      <c r="D194" s="6">
        <v>0.903</v>
      </c>
      <c r="E194" s="6">
        <v>0.886</v>
      </c>
      <c r="F194" s="6">
        <v>0.172</v>
      </c>
      <c r="G194" s="6">
        <v>0.073</v>
      </c>
      <c r="H194" s="6">
        <v>0.07</v>
      </c>
      <c r="I194" s="6">
        <v>0.315</v>
      </c>
      <c r="J194" s="6">
        <v>0.865</v>
      </c>
      <c r="K194" s="6">
        <v>0.315</v>
      </c>
      <c r="L194" s="6">
        <v>1.687</v>
      </c>
      <c r="M194" s="6">
        <v>0.482</v>
      </c>
      <c r="N194" s="6">
        <v>4111.137</v>
      </c>
    </row>
    <row r="195">
      <c r="A195" s="5">
        <v>45928.67361111111</v>
      </c>
      <c r="B195" s="6">
        <v>0.834</v>
      </c>
      <c r="C195" s="6">
        <v>0.865</v>
      </c>
      <c r="D195" s="6">
        <v>0.817</v>
      </c>
      <c r="E195" s="6">
        <v>0.839</v>
      </c>
      <c r="F195" s="6">
        <v>0.175</v>
      </c>
      <c r="G195" s="6">
        <v>0.064</v>
      </c>
      <c r="H195" s="6">
        <v>0.062</v>
      </c>
      <c r="I195" s="6">
        <v>0.301</v>
      </c>
      <c r="J195" s="6">
        <v>0.858</v>
      </c>
      <c r="K195" s="6">
        <v>0.309</v>
      </c>
      <c r="L195" s="6">
        <v>1.691</v>
      </c>
      <c r="M195" s="6">
        <v>0.492</v>
      </c>
      <c r="N195" s="6">
        <v>4111.162</v>
      </c>
    </row>
    <row r="196">
      <c r="A196" s="5">
        <v>45928.677083333336</v>
      </c>
      <c r="B196" s="6">
        <v>0.853</v>
      </c>
      <c r="C196" s="6">
        <v>0.87</v>
      </c>
      <c r="D196" s="6">
        <v>0.843</v>
      </c>
      <c r="E196" s="6">
        <v>0.856</v>
      </c>
      <c r="F196" s="6">
        <v>0.178</v>
      </c>
      <c r="G196" s="6">
        <v>0.067</v>
      </c>
      <c r="H196" s="6">
        <v>0.062</v>
      </c>
      <c r="I196" s="6">
        <v>0.307</v>
      </c>
      <c r="J196" s="6">
        <v>0.854</v>
      </c>
      <c r="K196" s="6">
        <v>0.314</v>
      </c>
      <c r="L196" s="6">
        <v>1.702</v>
      </c>
      <c r="M196" s="6">
        <v>0.488</v>
      </c>
      <c r="N196" s="6">
        <v>4111.185</v>
      </c>
    </row>
    <row r="197">
      <c r="A197" s="5">
        <v>45928.680555555555</v>
      </c>
      <c r="B197" s="6">
        <v>0.879</v>
      </c>
      <c r="C197" s="6">
        <v>0.0</v>
      </c>
      <c r="D197" s="6">
        <v>0.769</v>
      </c>
      <c r="E197" s="6">
        <v>0.549</v>
      </c>
      <c r="F197" s="6">
        <v>0.184</v>
      </c>
      <c r="G197" s="6">
        <v>0.0</v>
      </c>
      <c r="H197" s="6">
        <v>0.054</v>
      </c>
      <c r="I197" s="6">
        <v>0.238</v>
      </c>
      <c r="J197" s="6">
        <v>0.856</v>
      </c>
      <c r="K197" s="6">
        <v>0.0</v>
      </c>
      <c r="L197" s="6">
        <v>1.712</v>
      </c>
      <c r="M197" s="6">
        <v>0.591</v>
      </c>
      <c r="N197" s="6">
        <v>4111.208</v>
      </c>
    </row>
    <row r="198">
      <c r="A198" s="5">
        <v>45928.68402777778</v>
      </c>
      <c r="B198" s="6">
        <v>0.853</v>
      </c>
      <c r="C198" s="6">
        <v>0.0</v>
      </c>
      <c r="D198" s="6">
        <v>0.815</v>
      </c>
      <c r="E198" s="6">
        <v>0.556</v>
      </c>
      <c r="F198" s="6">
        <v>0.177</v>
      </c>
      <c r="G198" s="6">
        <v>0.0</v>
      </c>
      <c r="H198" s="6">
        <v>0.061</v>
      </c>
      <c r="I198" s="6">
        <v>0.238</v>
      </c>
      <c r="J198" s="6">
        <v>0.85</v>
      </c>
      <c r="K198" s="6">
        <v>0.0</v>
      </c>
      <c r="L198" s="6">
        <v>1.697</v>
      </c>
      <c r="M198" s="6">
        <v>0.583</v>
      </c>
      <c r="N198" s="6">
        <v>4111.23</v>
      </c>
    </row>
    <row r="199">
      <c r="A199" s="5">
        <v>45928.6875</v>
      </c>
      <c r="B199" s="6">
        <v>0.832</v>
      </c>
      <c r="C199" s="6">
        <v>0.995</v>
      </c>
      <c r="D199" s="6">
        <v>0.945</v>
      </c>
      <c r="E199" s="6">
        <v>0.924</v>
      </c>
      <c r="F199" s="6">
        <v>0.175</v>
      </c>
      <c r="G199" s="6">
        <v>0.076</v>
      </c>
      <c r="H199" s="6">
        <v>0.072</v>
      </c>
      <c r="I199" s="6">
        <v>0.323</v>
      </c>
      <c r="J199" s="6">
        <v>0.861</v>
      </c>
      <c r="K199" s="6">
        <v>0.311</v>
      </c>
      <c r="L199" s="6">
        <v>1.69</v>
      </c>
      <c r="M199" s="6">
        <v>0.475</v>
      </c>
      <c r="N199" s="6">
        <v>4111.254</v>
      </c>
    </row>
    <row r="200">
      <c r="A200" s="5">
        <v>45928.69097222222</v>
      </c>
      <c r="B200" s="6">
        <v>0.826</v>
      </c>
      <c r="C200" s="6">
        <v>0.0</v>
      </c>
      <c r="D200" s="6">
        <v>0.762</v>
      </c>
      <c r="E200" s="6">
        <v>0.529</v>
      </c>
      <c r="F200" s="6">
        <v>0.175</v>
      </c>
      <c r="G200" s="6">
        <v>0.0</v>
      </c>
      <c r="H200" s="6">
        <v>0.058</v>
      </c>
      <c r="I200" s="6">
        <v>0.233</v>
      </c>
      <c r="J200" s="6">
        <v>0.865</v>
      </c>
      <c r="K200" s="6">
        <v>0.0</v>
      </c>
      <c r="L200" s="6">
        <v>1.689</v>
      </c>
      <c r="M200" s="6">
        <v>0.599</v>
      </c>
      <c r="N200" s="6">
        <v>4111.277</v>
      </c>
    </row>
    <row r="201">
      <c r="A201" s="5">
        <v>45928.694444444445</v>
      </c>
      <c r="B201" s="6">
        <v>0.848</v>
      </c>
      <c r="C201" s="6">
        <v>1.058</v>
      </c>
      <c r="D201" s="6">
        <v>1.008</v>
      </c>
      <c r="E201" s="6">
        <v>0.971</v>
      </c>
      <c r="F201" s="6">
        <v>0.177</v>
      </c>
      <c r="G201" s="6">
        <v>0.079</v>
      </c>
      <c r="H201" s="6">
        <v>0.076</v>
      </c>
      <c r="I201" s="6">
        <v>0.332</v>
      </c>
      <c r="J201" s="6">
        <v>0.854</v>
      </c>
      <c r="K201" s="6">
        <v>0.303</v>
      </c>
      <c r="L201" s="6">
        <v>1.694</v>
      </c>
      <c r="M201" s="6">
        <v>0.464</v>
      </c>
      <c r="N201" s="6">
        <v>4111.299</v>
      </c>
    </row>
    <row r="202">
      <c r="A202" s="5">
        <v>45928.697916666664</v>
      </c>
      <c r="B202" s="6">
        <v>0.934</v>
      </c>
      <c r="C202" s="6">
        <v>0.0</v>
      </c>
      <c r="D202" s="6">
        <v>0.0</v>
      </c>
      <c r="E202" s="6">
        <v>0.311</v>
      </c>
      <c r="F202" s="6">
        <v>0.192</v>
      </c>
      <c r="G202" s="6">
        <v>0.0</v>
      </c>
      <c r="H202" s="6">
        <v>0.0</v>
      </c>
      <c r="I202" s="6">
        <v>0.192</v>
      </c>
      <c r="J202" s="6">
        <v>0.838</v>
      </c>
      <c r="K202" s="6">
        <v>0.0</v>
      </c>
      <c r="L202" s="6">
        <v>0.0</v>
      </c>
      <c r="M202" s="6">
        <v>0.838</v>
      </c>
      <c r="N202" s="6">
        <v>4111.321</v>
      </c>
    </row>
    <row r="203">
      <c r="A203" s="5">
        <v>45928.70138888889</v>
      </c>
      <c r="B203" s="6">
        <v>0.86</v>
      </c>
      <c r="C203" s="6">
        <v>0.925</v>
      </c>
      <c r="D203" s="6">
        <v>0.877</v>
      </c>
      <c r="E203" s="6">
        <v>0.887</v>
      </c>
      <c r="F203" s="6">
        <v>0.18</v>
      </c>
      <c r="G203" s="6">
        <v>0.068</v>
      </c>
      <c r="H203" s="6">
        <v>0.064</v>
      </c>
      <c r="I203" s="6">
        <v>0.312</v>
      </c>
      <c r="J203" s="6">
        <v>0.855</v>
      </c>
      <c r="K203" s="6">
        <v>0.3</v>
      </c>
      <c r="L203" s="6">
        <v>1.701</v>
      </c>
      <c r="M203" s="6">
        <v>0.478</v>
      </c>
      <c r="N203" s="6">
        <v>4111.343</v>
      </c>
    </row>
    <row r="204">
      <c r="A204" s="5">
        <v>45928.70486111111</v>
      </c>
      <c r="B204" s="6">
        <v>0.854</v>
      </c>
      <c r="C204" s="6">
        <v>0.0</v>
      </c>
      <c r="D204" s="6">
        <v>0.0</v>
      </c>
      <c r="E204" s="6">
        <v>0.285</v>
      </c>
      <c r="F204" s="6">
        <v>0.178</v>
      </c>
      <c r="G204" s="6">
        <v>0.0</v>
      </c>
      <c r="H204" s="6">
        <v>0.0</v>
      </c>
      <c r="I204" s="6">
        <v>0.178</v>
      </c>
      <c r="J204" s="6">
        <v>0.853</v>
      </c>
      <c r="K204" s="6">
        <v>0.0</v>
      </c>
      <c r="L204" s="6">
        <v>0.0</v>
      </c>
      <c r="M204" s="6">
        <v>0.853</v>
      </c>
      <c r="N204" s="6">
        <v>4111.363</v>
      </c>
    </row>
    <row r="205">
      <c r="A205" s="5">
        <v>45928.708333333336</v>
      </c>
      <c r="B205" s="6">
        <v>0.852</v>
      </c>
      <c r="C205" s="6">
        <v>0.0</v>
      </c>
      <c r="D205" s="6">
        <v>0.741</v>
      </c>
      <c r="E205" s="6">
        <v>0.531</v>
      </c>
      <c r="F205" s="6">
        <v>0.179</v>
      </c>
      <c r="G205" s="6">
        <v>0.0</v>
      </c>
      <c r="H205" s="6">
        <v>0.052</v>
      </c>
      <c r="I205" s="6">
        <v>0.231</v>
      </c>
      <c r="J205" s="6">
        <v>0.863</v>
      </c>
      <c r="K205" s="6">
        <v>0.0</v>
      </c>
      <c r="L205" s="6">
        <v>1.71</v>
      </c>
      <c r="M205" s="6">
        <v>0.596</v>
      </c>
      <c r="N205" s="6">
        <v>4111.385</v>
      </c>
    </row>
    <row r="206">
      <c r="A206" s="5">
        <v>45928.711805555555</v>
      </c>
      <c r="B206" s="6">
        <v>0.827</v>
      </c>
      <c r="C206" s="6">
        <v>0.854</v>
      </c>
      <c r="D206" s="6">
        <v>0.833</v>
      </c>
      <c r="E206" s="6">
        <v>0.838</v>
      </c>
      <c r="F206" s="6">
        <v>0.174</v>
      </c>
      <c r="G206" s="6">
        <v>0.067</v>
      </c>
      <c r="H206" s="6">
        <v>0.062</v>
      </c>
      <c r="I206" s="6">
        <v>0.303</v>
      </c>
      <c r="J206" s="6">
        <v>0.861</v>
      </c>
      <c r="K206" s="6">
        <v>0.32</v>
      </c>
      <c r="L206" s="6">
        <v>1.698</v>
      </c>
      <c r="M206" s="6">
        <v>0.491</v>
      </c>
      <c r="N206" s="6">
        <v>4111.408</v>
      </c>
    </row>
    <row r="207">
      <c r="A207" s="5">
        <v>45928.71527777778</v>
      </c>
      <c r="B207" s="6">
        <v>0.857</v>
      </c>
      <c r="C207" s="6">
        <v>0.0</v>
      </c>
      <c r="D207" s="6">
        <v>0.869</v>
      </c>
      <c r="E207" s="6">
        <v>0.575</v>
      </c>
      <c r="F207" s="6">
        <v>0.179</v>
      </c>
      <c r="G207" s="6">
        <v>0.0</v>
      </c>
      <c r="H207" s="6">
        <v>0.063</v>
      </c>
      <c r="I207" s="6">
        <v>0.242</v>
      </c>
      <c r="J207" s="6">
        <v>0.854</v>
      </c>
      <c r="K207" s="6">
        <v>0.0</v>
      </c>
      <c r="L207" s="6">
        <v>1.701</v>
      </c>
      <c r="M207" s="6">
        <v>0.574</v>
      </c>
      <c r="N207" s="6">
        <v>4111.431</v>
      </c>
    </row>
    <row r="208">
      <c r="A208" s="5">
        <v>45928.71875</v>
      </c>
      <c r="B208" s="6">
        <v>0.985</v>
      </c>
      <c r="C208" s="6">
        <v>0.0</v>
      </c>
      <c r="D208" s="6">
        <v>0.757</v>
      </c>
      <c r="E208" s="6">
        <v>0.58</v>
      </c>
      <c r="F208" s="6">
        <v>0.2</v>
      </c>
      <c r="G208" s="6">
        <v>0.0</v>
      </c>
      <c r="H208" s="6">
        <v>0.046</v>
      </c>
      <c r="I208" s="6">
        <v>0.246</v>
      </c>
      <c r="J208" s="6">
        <v>0.829</v>
      </c>
      <c r="K208" s="6">
        <v>0.0</v>
      </c>
      <c r="L208" s="6">
        <v>1.755</v>
      </c>
      <c r="M208" s="6">
        <v>0.576</v>
      </c>
      <c r="N208" s="6">
        <v>4111.453</v>
      </c>
    </row>
    <row r="209">
      <c r="A209" s="5">
        <v>45928.72222222222</v>
      </c>
      <c r="B209" s="6">
        <v>0.92</v>
      </c>
      <c r="C209" s="6">
        <v>1.062</v>
      </c>
      <c r="D209" s="6">
        <v>1.079</v>
      </c>
      <c r="E209" s="6">
        <v>1.02</v>
      </c>
      <c r="F209" s="6">
        <v>0.191</v>
      </c>
      <c r="G209" s="6">
        <v>0.084</v>
      </c>
      <c r="H209" s="6">
        <v>0.079</v>
      </c>
      <c r="I209" s="6">
        <v>0.354</v>
      </c>
      <c r="J209" s="6">
        <v>0.844</v>
      </c>
      <c r="K209" s="6">
        <v>0.317</v>
      </c>
      <c r="L209" s="6">
        <v>1.703</v>
      </c>
      <c r="M209" s="6">
        <v>0.468</v>
      </c>
      <c r="N209" s="6">
        <v>4111.479</v>
      </c>
    </row>
    <row r="210">
      <c r="A210" s="5">
        <v>45928.725694444445</v>
      </c>
      <c r="B210" s="6">
        <v>0.86</v>
      </c>
      <c r="C210" s="6">
        <v>0.0</v>
      </c>
      <c r="D210" s="6">
        <v>0.835</v>
      </c>
      <c r="E210" s="6">
        <v>0.565</v>
      </c>
      <c r="F210" s="6">
        <v>0.18</v>
      </c>
      <c r="G210" s="6">
        <v>0.0</v>
      </c>
      <c r="H210" s="6">
        <v>0.064</v>
      </c>
      <c r="I210" s="6">
        <v>0.244</v>
      </c>
      <c r="J210" s="6">
        <v>0.854</v>
      </c>
      <c r="K210" s="6">
        <v>0.0</v>
      </c>
      <c r="L210" s="6">
        <v>1.69</v>
      </c>
      <c r="M210" s="6">
        <v>0.586</v>
      </c>
      <c r="N210" s="6">
        <v>4111.505</v>
      </c>
    </row>
    <row r="211">
      <c r="A211" s="5">
        <v>45928.729166666664</v>
      </c>
      <c r="B211" s="6">
        <v>0.817</v>
      </c>
      <c r="C211" s="6">
        <v>0.951</v>
      </c>
      <c r="D211" s="6">
        <v>0.874</v>
      </c>
      <c r="E211" s="6">
        <v>0.881</v>
      </c>
      <c r="F211" s="6">
        <v>0.171</v>
      </c>
      <c r="G211" s="6">
        <v>0.072</v>
      </c>
      <c r="H211" s="6">
        <v>0.067</v>
      </c>
      <c r="I211" s="6">
        <v>0.31</v>
      </c>
      <c r="J211" s="6">
        <v>0.855</v>
      </c>
      <c r="K211" s="6">
        <v>0.306</v>
      </c>
      <c r="L211" s="6">
        <v>1.688</v>
      </c>
      <c r="M211" s="6">
        <v>0.476</v>
      </c>
      <c r="N211" s="6">
        <v>4111.532</v>
      </c>
    </row>
    <row r="212">
      <c r="A212" s="5">
        <v>45928.73263888889</v>
      </c>
      <c r="B212" s="6">
        <v>0.864</v>
      </c>
      <c r="C212" s="6">
        <v>0.0</v>
      </c>
      <c r="D212" s="6">
        <v>0.81</v>
      </c>
      <c r="E212" s="6">
        <v>0.558</v>
      </c>
      <c r="F212" s="6">
        <v>0.18</v>
      </c>
      <c r="G212" s="6">
        <v>0.0</v>
      </c>
      <c r="H212" s="6">
        <v>0.06</v>
      </c>
      <c r="I212" s="6">
        <v>0.24</v>
      </c>
      <c r="J212" s="6">
        <v>0.849</v>
      </c>
      <c r="K212" s="6">
        <v>0.0</v>
      </c>
      <c r="L212" s="6">
        <v>1.697</v>
      </c>
      <c r="M212" s="6">
        <v>0.584</v>
      </c>
      <c r="N212" s="6">
        <v>4111.56</v>
      </c>
    </row>
    <row r="213">
      <c r="A213" s="5">
        <v>45928.73611111111</v>
      </c>
      <c r="B213" s="6">
        <v>0.881</v>
      </c>
      <c r="C213" s="6">
        <v>0.0</v>
      </c>
      <c r="D213" s="6">
        <v>0.743</v>
      </c>
      <c r="E213" s="6">
        <v>0.542</v>
      </c>
      <c r="F213" s="6">
        <v>0.183</v>
      </c>
      <c r="G213" s="6">
        <v>0.0</v>
      </c>
      <c r="H213" s="6">
        <v>0.053</v>
      </c>
      <c r="I213" s="6">
        <v>0.236</v>
      </c>
      <c r="J213" s="6">
        <v>0.846</v>
      </c>
      <c r="K213" s="6">
        <v>0.0</v>
      </c>
      <c r="L213" s="6">
        <v>1.709</v>
      </c>
      <c r="M213" s="6">
        <v>0.592</v>
      </c>
      <c r="N213" s="6">
        <v>4111.585</v>
      </c>
    </row>
    <row r="214">
      <c r="A214" s="5">
        <v>45928.739583333336</v>
      </c>
      <c r="B214" s="6">
        <v>0.893</v>
      </c>
      <c r="C214" s="6">
        <v>1.05</v>
      </c>
      <c r="D214" s="6">
        <v>1.037</v>
      </c>
      <c r="E214" s="6">
        <v>0.993</v>
      </c>
      <c r="F214" s="6">
        <v>0.186</v>
      </c>
      <c r="G214" s="6">
        <v>0.079</v>
      </c>
      <c r="H214" s="6">
        <v>0.076</v>
      </c>
      <c r="I214" s="6">
        <v>0.341</v>
      </c>
      <c r="J214" s="6">
        <v>0.849</v>
      </c>
      <c r="K214" s="6">
        <v>0.306</v>
      </c>
      <c r="L214" s="6">
        <v>1.703</v>
      </c>
      <c r="M214" s="6">
        <v>0.465</v>
      </c>
      <c r="N214" s="6">
        <v>4111.608</v>
      </c>
    </row>
    <row r="215">
      <c r="A215" s="5">
        <v>45928.743055555555</v>
      </c>
      <c r="B215" s="6">
        <v>0.863</v>
      </c>
      <c r="C215" s="6">
        <v>0.872</v>
      </c>
      <c r="D215" s="6">
        <v>0.867</v>
      </c>
      <c r="E215" s="6">
        <v>0.867</v>
      </c>
      <c r="F215" s="6">
        <v>0.183</v>
      </c>
      <c r="G215" s="6">
        <v>0.071</v>
      </c>
      <c r="H215" s="6">
        <v>0.066</v>
      </c>
      <c r="I215" s="6">
        <v>0.32</v>
      </c>
      <c r="J215" s="6">
        <v>0.861</v>
      </c>
      <c r="K215" s="6">
        <v>0.329</v>
      </c>
      <c r="L215" s="6">
        <v>1.693</v>
      </c>
      <c r="M215" s="6">
        <v>0.497</v>
      </c>
      <c r="N215" s="6">
        <v>4111.633</v>
      </c>
    </row>
    <row r="216">
      <c r="A216" s="5">
        <v>45928.74652777778</v>
      </c>
      <c r="B216" s="6">
        <v>0.816</v>
      </c>
      <c r="C216" s="6">
        <v>0.0</v>
      </c>
      <c r="D216" s="6">
        <v>0.736</v>
      </c>
      <c r="E216" s="6">
        <v>0.518</v>
      </c>
      <c r="F216" s="6">
        <v>0.171</v>
      </c>
      <c r="G216" s="6">
        <v>0.0</v>
      </c>
      <c r="H216" s="6">
        <v>0.057</v>
      </c>
      <c r="I216" s="6">
        <v>0.228</v>
      </c>
      <c r="J216" s="6">
        <v>0.854</v>
      </c>
      <c r="K216" s="6">
        <v>0.0</v>
      </c>
      <c r="L216" s="6">
        <v>1.688</v>
      </c>
      <c r="M216" s="6">
        <v>0.597</v>
      </c>
      <c r="N216" s="6">
        <v>4111.659</v>
      </c>
    </row>
    <row r="217">
      <c r="A217" s="5">
        <v>45928.75</v>
      </c>
      <c r="B217" s="6">
        <v>0.855</v>
      </c>
      <c r="C217" s="6">
        <v>0.0</v>
      </c>
      <c r="D217" s="6">
        <v>0.778</v>
      </c>
      <c r="E217" s="6">
        <v>0.544</v>
      </c>
      <c r="F217" s="6">
        <v>0.183</v>
      </c>
      <c r="G217" s="6">
        <v>0.0</v>
      </c>
      <c r="H217" s="6">
        <v>0.057</v>
      </c>
      <c r="I217" s="6">
        <v>0.24</v>
      </c>
      <c r="J217" s="6">
        <v>0.868</v>
      </c>
      <c r="K217" s="6">
        <v>0.0</v>
      </c>
      <c r="L217" s="6">
        <v>1.704</v>
      </c>
      <c r="M217" s="6">
        <v>0.596</v>
      </c>
      <c r="N217" s="6">
        <v>4111.681</v>
      </c>
    </row>
    <row r="218">
      <c r="A218" s="5">
        <v>45928.75347222222</v>
      </c>
      <c r="B218" s="6">
        <v>0.794</v>
      </c>
      <c r="C218" s="6">
        <v>0.0</v>
      </c>
      <c r="D218" s="6">
        <v>0.0</v>
      </c>
      <c r="E218" s="6">
        <v>0.265</v>
      </c>
      <c r="F218" s="6">
        <v>0.169</v>
      </c>
      <c r="G218" s="6">
        <v>0.0</v>
      </c>
      <c r="H218" s="6">
        <v>0.0</v>
      </c>
      <c r="I218" s="6">
        <v>0.169</v>
      </c>
      <c r="J218" s="6">
        <v>0.863</v>
      </c>
      <c r="K218" s="6">
        <v>0.0</v>
      </c>
      <c r="L218" s="6">
        <v>0.0</v>
      </c>
      <c r="M218" s="6">
        <v>0.863</v>
      </c>
      <c r="N218" s="6">
        <v>4111.705</v>
      </c>
    </row>
    <row r="219">
      <c r="A219" s="5">
        <v>45928.756944444445</v>
      </c>
      <c r="B219" s="6">
        <v>0.866</v>
      </c>
      <c r="C219" s="6">
        <v>0.0</v>
      </c>
      <c r="D219" s="6">
        <v>0.831</v>
      </c>
      <c r="E219" s="6">
        <v>0.565</v>
      </c>
      <c r="F219" s="6">
        <v>0.182</v>
      </c>
      <c r="G219" s="6">
        <v>0.0</v>
      </c>
      <c r="H219" s="6">
        <v>0.061</v>
      </c>
      <c r="I219" s="6">
        <v>0.243</v>
      </c>
      <c r="J219" s="6">
        <v>0.856</v>
      </c>
      <c r="K219" s="6">
        <v>0.0</v>
      </c>
      <c r="L219" s="6">
        <v>1.704</v>
      </c>
      <c r="M219" s="6">
        <v>0.581</v>
      </c>
      <c r="N219" s="6">
        <v>4111.728</v>
      </c>
    </row>
    <row r="220">
      <c r="A220" s="5">
        <v>45928.760416666664</v>
      </c>
      <c r="B220" s="6">
        <v>0.843</v>
      </c>
      <c r="C220" s="6">
        <v>0.0</v>
      </c>
      <c r="D220" s="6">
        <v>0.772</v>
      </c>
      <c r="E220" s="6">
        <v>0.538</v>
      </c>
      <c r="F220" s="6">
        <v>0.178</v>
      </c>
      <c r="G220" s="6">
        <v>0.0</v>
      </c>
      <c r="H220" s="6">
        <v>0.057</v>
      </c>
      <c r="I220" s="6">
        <v>0.235</v>
      </c>
      <c r="J220" s="6">
        <v>0.861</v>
      </c>
      <c r="K220" s="6">
        <v>0.0</v>
      </c>
      <c r="L220" s="6">
        <v>1.7</v>
      </c>
      <c r="M220" s="6">
        <v>0.593</v>
      </c>
      <c r="N220" s="6">
        <v>4111.747</v>
      </c>
    </row>
    <row r="221">
      <c r="A221" s="5">
        <v>45928.76388888889</v>
      </c>
      <c r="B221" s="6">
        <v>0.853</v>
      </c>
      <c r="C221" s="6">
        <v>0.0</v>
      </c>
      <c r="D221" s="6">
        <v>0.727</v>
      </c>
      <c r="E221" s="6">
        <v>0.527</v>
      </c>
      <c r="F221" s="6">
        <v>0.18</v>
      </c>
      <c r="G221" s="6">
        <v>0.0</v>
      </c>
      <c r="H221" s="6">
        <v>0.053</v>
      </c>
      <c r="I221" s="6">
        <v>0.233</v>
      </c>
      <c r="J221" s="6">
        <v>0.863</v>
      </c>
      <c r="K221" s="6">
        <v>0.0</v>
      </c>
      <c r="L221" s="6">
        <v>1.705</v>
      </c>
      <c r="M221" s="6">
        <v>0.601</v>
      </c>
      <c r="N221" s="6">
        <v>4111.767</v>
      </c>
    </row>
    <row r="222">
      <c r="A222" s="5">
        <v>45928.76736111111</v>
      </c>
      <c r="B222" s="6">
        <v>0.877</v>
      </c>
      <c r="C222" s="6">
        <v>0.0</v>
      </c>
      <c r="D222" s="6">
        <v>0.0</v>
      </c>
      <c r="E222" s="6">
        <v>0.292</v>
      </c>
      <c r="F222" s="6">
        <v>0.185</v>
      </c>
      <c r="G222" s="6">
        <v>0.0</v>
      </c>
      <c r="H222" s="6">
        <v>0.0</v>
      </c>
      <c r="I222" s="6">
        <v>0.185</v>
      </c>
      <c r="J222" s="6">
        <v>0.861</v>
      </c>
      <c r="K222" s="6">
        <v>0.0</v>
      </c>
      <c r="L222" s="6">
        <v>0.0</v>
      </c>
      <c r="M222" s="6">
        <v>0.861</v>
      </c>
      <c r="N222" s="6">
        <v>4111.785</v>
      </c>
    </row>
    <row r="223">
      <c r="A223" s="5">
        <v>45928.770833333336</v>
      </c>
      <c r="B223" s="6">
        <v>0.89</v>
      </c>
      <c r="C223" s="6">
        <v>0.0</v>
      </c>
      <c r="D223" s="6">
        <v>0.0</v>
      </c>
      <c r="E223" s="6">
        <v>0.297</v>
      </c>
      <c r="F223" s="6">
        <v>0.189</v>
      </c>
      <c r="G223" s="6">
        <v>0.0</v>
      </c>
      <c r="H223" s="6">
        <v>0.0</v>
      </c>
      <c r="I223" s="6">
        <v>0.189</v>
      </c>
      <c r="J223" s="6">
        <v>0.862</v>
      </c>
      <c r="K223" s="6">
        <v>0.0</v>
      </c>
      <c r="L223" s="6">
        <v>0.0</v>
      </c>
      <c r="M223" s="6">
        <v>0.862</v>
      </c>
      <c r="N223" s="6">
        <v>4111.801</v>
      </c>
    </row>
    <row r="224">
      <c r="A224" s="5">
        <v>45928.774305555555</v>
      </c>
      <c r="B224" s="6">
        <v>1.005</v>
      </c>
      <c r="C224" s="6">
        <v>0.0</v>
      </c>
      <c r="D224" s="6">
        <v>0.0</v>
      </c>
      <c r="E224" s="6">
        <v>0.335</v>
      </c>
      <c r="F224" s="6">
        <v>0.204</v>
      </c>
      <c r="G224" s="6">
        <v>0.0</v>
      </c>
      <c r="H224" s="6">
        <v>0.0</v>
      </c>
      <c r="I224" s="6">
        <v>0.204</v>
      </c>
      <c r="J224" s="6">
        <v>0.826</v>
      </c>
      <c r="K224" s="6">
        <v>0.0</v>
      </c>
      <c r="L224" s="6">
        <v>0.0</v>
      </c>
      <c r="M224" s="6">
        <v>0.826</v>
      </c>
      <c r="N224" s="6">
        <v>4111.819</v>
      </c>
    </row>
    <row r="225">
      <c r="A225" s="5">
        <v>45928.77777777778</v>
      </c>
      <c r="B225" s="6">
        <v>1.278</v>
      </c>
      <c r="C225" s="6">
        <v>0.0</v>
      </c>
      <c r="D225" s="6">
        <v>0.937</v>
      </c>
      <c r="E225" s="6">
        <v>0.738</v>
      </c>
      <c r="F225" s="6">
        <v>0.233</v>
      </c>
      <c r="G225" s="6">
        <v>0.0</v>
      </c>
      <c r="H225" s="6">
        <v>0.01</v>
      </c>
      <c r="I225" s="6">
        <v>0.243</v>
      </c>
      <c r="J225" s="6">
        <v>0.741</v>
      </c>
      <c r="K225" s="6">
        <v>0.0</v>
      </c>
      <c r="L225" s="6">
        <v>1.956</v>
      </c>
      <c r="M225" s="6">
        <v>0.447</v>
      </c>
      <c r="N225" s="6">
        <v>4111.836</v>
      </c>
    </row>
    <row r="226">
      <c r="A226" s="5">
        <v>45928.78125</v>
      </c>
      <c r="B226" s="6">
        <v>1.169</v>
      </c>
      <c r="C226" s="6">
        <v>0.0</v>
      </c>
      <c r="D226" s="6">
        <v>0.797</v>
      </c>
      <c r="E226" s="6">
        <v>0.655</v>
      </c>
      <c r="F226" s="6">
        <v>0.223</v>
      </c>
      <c r="G226" s="6">
        <v>0.0</v>
      </c>
      <c r="H226" s="6">
        <v>0.013</v>
      </c>
      <c r="I226" s="6">
        <v>0.236</v>
      </c>
      <c r="J226" s="6">
        <v>0.774</v>
      </c>
      <c r="K226" s="6">
        <v>0.0</v>
      </c>
      <c r="L226" s="6">
        <v>1.931</v>
      </c>
      <c r="M226" s="6">
        <v>0.489</v>
      </c>
      <c r="N226" s="6">
        <v>4111.855</v>
      </c>
    </row>
    <row r="227">
      <c r="A227" s="5">
        <v>45928.78472222222</v>
      </c>
      <c r="B227" s="6">
        <v>1.038</v>
      </c>
      <c r="C227" s="6">
        <v>0.0</v>
      </c>
      <c r="D227" s="6">
        <v>0.0</v>
      </c>
      <c r="E227" s="6">
        <v>0.346</v>
      </c>
      <c r="F227" s="6">
        <v>0.207</v>
      </c>
      <c r="G227" s="6">
        <v>0.0</v>
      </c>
      <c r="H227" s="6">
        <v>0.0</v>
      </c>
      <c r="I227" s="6">
        <v>0.207</v>
      </c>
      <c r="J227" s="6">
        <v>0.813</v>
      </c>
      <c r="K227" s="6">
        <v>0.0</v>
      </c>
      <c r="L227" s="6">
        <v>0.0</v>
      </c>
      <c r="M227" s="6">
        <v>0.813</v>
      </c>
      <c r="N227" s="6">
        <v>4111.875</v>
      </c>
    </row>
    <row r="228">
      <c r="A228" s="5">
        <v>45928.788194444445</v>
      </c>
      <c r="B228" s="6">
        <v>0.903</v>
      </c>
      <c r="C228" s="6">
        <v>0.0</v>
      </c>
      <c r="D228" s="6">
        <v>0.0</v>
      </c>
      <c r="E228" s="6">
        <v>0.301</v>
      </c>
      <c r="F228" s="6">
        <v>0.189</v>
      </c>
      <c r="G228" s="6">
        <v>0.0</v>
      </c>
      <c r="H228" s="6">
        <v>0.0</v>
      </c>
      <c r="I228" s="6">
        <v>0.189</v>
      </c>
      <c r="J228" s="6">
        <v>0.854</v>
      </c>
      <c r="K228" s="6">
        <v>0.0</v>
      </c>
      <c r="L228" s="6">
        <v>0.0</v>
      </c>
      <c r="M228" s="6">
        <v>0.854</v>
      </c>
      <c r="N228" s="6">
        <v>4111.892</v>
      </c>
    </row>
    <row r="229">
      <c r="A229" s="5">
        <v>45928.791666666664</v>
      </c>
      <c r="B229" s="6">
        <v>0.888</v>
      </c>
      <c r="C229" s="6">
        <v>0.845</v>
      </c>
      <c r="D229" s="6">
        <v>0.834</v>
      </c>
      <c r="E229" s="6">
        <v>0.855</v>
      </c>
      <c r="F229" s="6">
        <v>0.187</v>
      </c>
      <c r="G229" s="6">
        <v>0.063</v>
      </c>
      <c r="H229" s="6">
        <v>0.059</v>
      </c>
      <c r="I229" s="6">
        <v>0.309</v>
      </c>
      <c r="J229" s="6">
        <v>0.857</v>
      </c>
      <c r="K229" s="6">
        <v>0.301</v>
      </c>
      <c r="L229" s="6">
        <v>1.712</v>
      </c>
      <c r="M229" s="6">
        <v>0.489</v>
      </c>
      <c r="N229" s="6">
        <v>4111.909</v>
      </c>
    </row>
    <row r="230">
      <c r="A230" s="5">
        <v>45928.79513888889</v>
      </c>
      <c r="B230" s="6">
        <v>1.023</v>
      </c>
      <c r="C230" s="6">
        <v>0.0</v>
      </c>
      <c r="D230" s="6">
        <v>0.655</v>
      </c>
      <c r="E230" s="6">
        <v>0.559</v>
      </c>
      <c r="F230" s="6">
        <v>0.206</v>
      </c>
      <c r="G230" s="6">
        <v>0.0</v>
      </c>
      <c r="H230" s="6">
        <v>0.027</v>
      </c>
      <c r="I230" s="6">
        <v>0.233</v>
      </c>
      <c r="J230" s="6">
        <v>0.819</v>
      </c>
      <c r="K230" s="6">
        <v>0.0</v>
      </c>
      <c r="L230" s="6">
        <v>1.832</v>
      </c>
      <c r="M230" s="6">
        <v>0.565</v>
      </c>
      <c r="N230" s="6">
        <v>4111.926</v>
      </c>
    </row>
    <row r="231">
      <c r="A231" s="5">
        <v>45928.79861111111</v>
      </c>
      <c r="B231" s="6">
        <v>0.858</v>
      </c>
      <c r="C231" s="6">
        <v>0.0</v>
      </c>
      <c r="D231" s="6">
        <v>0.0</v>
      </c>
      <c r="E231" s="6">
        <v>0.286</v>
      </c>
      <c r="F231" s="6">
        <v>0.181</v>
      </c>
      <c r="G231" s="6">
        <v>0.0</v>
      </c>
      <c r="H231" s="6">
        <v>0.0</v>
      </c>
      <c r="I231" s="6">
        <v>0.181</v>
      </c>
      <c r="J231" s="6">
        <v>0.857</v>
      </c>
      <c r="K231" s="6">
        <v>0.0</v>
      </c>
      <c r="L231" s="6">
        <v>0.0</v>
      </c>
      <c r="M231" s="6">
        <v>0.857</v>
      </c>
      <c r="N231" s="6">
        <v>4111.942</v>
      </c>
    </row>
    <row r="232">
      <c r="A232" s="5">
        <v>45928.802083333336</v>
      </c>
      <c r="B232" s="6">
        <v>0.901</v>
      </c>
      <c r="C232" s="6">
        <v>0.0</v>
      </c>
      <c r="D232" s="6">
        <v>0.0</v>
      </c>
      <c r="E232" s="6">
        <v>0.3</v>
      </c>
      <c r="F232" s="6">
        <v>0.188</v>
      </c>
      <c r="G232" s="6">
        <v>0.0</v>
      </c>
      <c r="H232" s="6">
        <v>0.0</v>
      </c>
      <c r="I232" s="6">
        <v>0.188</v>
      </c>
      <c r="J232" s="6">
        <v>0.848</v>
      </c>
      <c r="K232" s="6">
        <v>0.0</v>
      </c>
      <c r="L232" s="6">
        <v>0.0</v>
      </c>
      <c r="M232" s="6">
        <v>0.848</v>
      </c>
      <c r="N232" s="6">
        <v>4111.959</v>
      </c>
    </row>
    <row r="233">
      <c r="A233" s="5">
        <v>45928.805555555555</v>
      </c>
      <c r="B233" s="6">
        <v>0.884</v>
      </c>
      <c r="C233" s="6">
        <v>0.0</v>
      </c>
      <c r="D233" s="6">
        <v>0.68</v>
      </c>
      <c r="E233" s="6">
        <v>0.521</v>
      </c>
      <c r="F233" s="6">
        <v>0.185</v>
      </c>
      <c r="G233" s="6">
        <v>0.0</v>
      </c>
      <c r="H233" s="6">
        <v>0.049</v>
      </c>
      <c r="I233" s="6">
        <v>0.234</v>
      </c>
      <c r="J233" s="6">
        <v>0.851</v>
      </c>
      <c r="K233" s="6">
        <v>0.0</v>
      </c>
      <c r="L233" s="6">
        <v>1.71</v>
      </c>
      <c r="M233" s="6">
        <v>0.607</v>
      </c>
      <c r="N233" s="6">
        <v>4111.976</v>
      </c>
    </row>
    <row r="234">
      <c r="A234" s="5">
        <v>45928.80902777778</v>
      </c>
      <c r="B234" s="6">
        <v>0.94</v>
      </c>
      <c r="C234" s="6">
        <v>0.0</v>
      </c>
      <c r="D234" s="6">
        <v>0.0</v>
      </c>
      <c r="E234" s="6">
        <v>0.313</v>
      </c>
      <c r="F234" s="6">
        <v>0.194</v>
      </c>
      <c r="G234" s="6">
        <v>0.0</v>
      </c>
      <c r="H234" s="6">
        <v>0.0</v>
      </c>
      <c r="I234" s="6">
        <v>0.194</v>
      </c>
      <c r="J234" s="6">
        <v>0.836</v>
      </c>
      <c r="K234" s="6">
        <v>0.0</v>
      </c>
      <c r="L234" s="6">
        <v>0.0</v>
      </c>
      <c r="M234" s="6">
        <v>0.836</v>
      </c>
      <c r="N234" s="6">
        <v>4111.994</v>
      </c>
    </row>
    <row r="235">
      <c r="A235" s="5">
        <v>45928.8125</v>
      </c>
      <c r="B235" s="6">
        <v>0.885</v>
      </c>
      <c r="C235" s="6">
        <v>0.0</v>
      </c>
      <c r="D235" s="6">
        <v>0.0</v>
      </c>
      <c r="E235" s="6">
        <v>0.295</v>
      </c>
      <c r="F235" s="6">
        <v>0.184</v>
      </c>
      <c r="G235" s="6">
        <v>0.0</v>
      </c>
      <c r="H235" s="6">
        <v>0.0</v>
      </c>
      <c r="I235" s="6">
        <v>0.184</v>
      </c>
      <c r="J235" s="6">
        <v>0.844</v>
      </c>
      <c r="K235" s="6">
        <v>0.0</v>
      </c>
      <c r="L235" s="6">
        <v>0.0</v>
      </c>
      <c r="M235" s="6">
        <v>0.844</v>
      </c>
      <c r="N235" s="6">
        <v>4112.01</v>
      </c>
    </row>
    <row r="236">
      <c r="A236" s="5">
        <v>45928.81597222222</v>
      </c>
      <c r="B236" s="6">
        <v>0.907</v>
      </c>
      <c r="C236" s="6">
        <v>0.0</v>
      </c>
      <c r="D236" s="6">
        <v>0.0</v>
      </c>
      <c r="E236" s="6">
        <v>0.302</v>
      </c>
      <c r="F236" s="6">
        <v>0.189</v>
      </c>
      <c r="G236" s="6">
        <v>0.0</v>
      </c>
      <c r="H236" s="6">
        <v>0.0</v>
      </c>
      <c r="I236" s="6">
        <v>0.189</v>
      </c>
      <c r="J236" s="6">
        <v>0.845</v>
      </c>
      <c r="K236" s="6">
        <v>0.0</v>
      </c>
      <c r="L236" s="6">
        <v>0.0</v>
      </c>
      <c r="M236" s="6">
        <v>0.845</v>
      </c>
      <c r="N236" s="6">
        <v>4112.026</v>
      </c>
    </row>
    <row r="237">
      <c r="A237" s="5">
        <v>45928.819444444445</v>
      </c>
      <c r="B237" s="6">
        <v>0.886</v>
      </c>
      <c r="C237" s="6">
        <v>0.0</v>
      </c>
      <c r="D237" s="6">
        <v>0.0</v>
      </c>
      <c r="E237" s="6">
        <v>0.295</v>
      </c>
      <c r="F237" s="6">
        <v>0.185</v>
      </c>
      <c r="G237" s="6">
        <v>0.0</v>
      </c>
      <c r="H237" s="6">
        <v>0.0</v>
      </c>
      <c r="I237" s="6">
        <v>0.185</v>
      </c>
      <c r="J237" s="6">
        <v>0.851</v>
      </c>
      <c r="K237" s="6">
        <v>0.0</v>
      </c>
      <c r="L237" s="6">
        <v>0.0</v>
      </c>
      <c r="M237" s="6">
        <v>0.851</v>
      </c>
      <c r="N237" s="6">
        <v>4112.042</v>
      </c>
    </row>
    <row r="238">
      <c r="A238" s="5">
        <v>45928.822916666664</v>
      </c>
      <c r="B238" s="6">
        <v>0.907</v>
      </c>
      <c r="C238" s="6">
        <v>0.0</v>
      </c>
      <c r="D238" s="6">
        <v>0.0</v>
      </c>
      <c r="E238" s="6">
        <v>0.302</v>
      </c>
      <c r="F238" s="6">
        <v>0.19</v>
      </c>
      <c r="G238" s="6">
        <v>0.0</v>
      </c>
      <c r="H238" s="6">
        <v>0.0</v>
      </c>
      <c r="I238" s="6">
        <v>0.19</v>
      </c>
      <c r="J238" s="6">
        <v>0.85</v>
      </c>
      <c r="K238" s="6">
        <v>0.0</v>
      </c>
      <c r="L238" s="6">
        <v>0.0</v>
      </c>
      <c r="M238" s="6">
        <v>0.85</v>
      </c>
      <c r="N238" s="6">
        <v>4112.058</v>
      </c>
    </row>
    <row r="239">
      <c r="A239" s="5">
        <v>45928.82638888889</v>
      </c>
      <c r="B239" s="6">
        <v>0.889</v>
      </c>
      <c r="C239" s="6">
        <v>0.0</v>
      </c>
      <c r="D239" s="6">
        <v>0.0</v>
      </c>
      <c r="E239" s="6">
        <v>0.296</v>
      </c>
      <c r="F239" s="6">
        <v>0.185</v>
      </c>
      <c r="G239" s="6">
        <v>0.0</v>
      </c>
      <c r="H239" s="6">
        <v>0.0</v>
      </c>
      <c r="I239" s="6">
        <v>0.185</v>
      </c>
      <c r="J239" s="6">
        <v>0.844</v>
      </c>
      <c r="K239" s="6">
        <v>0.0</v>
      </c>
      <c r="L239" s="6">
        <v>0.0</v>
      </c>
      <c r="M239" s="6">
        <v>0.844</v>
      </c>
      <c r="N239" s="6">
        <v>4112.074</v>
      </c>
    </row>
    <row r="240">
      <c r="A240" s="5">
        <v>45928.82986111111</v>
      </c>
      <c r="B240" s="6">
        <v>0.872</v>
      </c>
      <c r="C240" s="6">
        <v>0.0</v>
      </c>
      <c r="D240" s="6">
        <v>0.0</v>
      </c>
      <c r="E240" s="6">
        <v>0.291</v>
      </c>
      <c r="F240" s="6">
        <v>0.181</v>
      </c>
      <c r="G240" s="6">
        <v>0.0</v>
      </c>
      <c r="H240" s="6">
        <v>0.0</v>
      </c>
      <c r="I240" s="6">
        <v>0.181</v>
      </c>
      <c r="J240" s="6">
        <v>0.842</v>
      </c>
      <c r="K240" s="6">
        <v>0.0</v>
      </c>
      <c r="L240" s="6">
        <v>0.0</v>
      </c>
      <c r="M240" s="6">
        <v>0.842</v>
      </c>
      <c r="N240" s="6">
        <v>4112.089</v>
      </c>
    </row>
    <row r="241">
      <c r="A241" s="5">
        <v>45928.833333333336</v>
      </c>
      <c r="B241" s="6">
        <v>0.913</v>
      </c>
      <c r="C241" s="6">
        <v>0.0</v>
      </c>
      <c r="D241" s="6">
        <v>0.0</v>
      </c>
      <c r="E241" s="6">
        <v>0.304</v>
      </c>
      <c r="F241" s="6">
        <v>0.189</v>
      </c>
      <c r="G241" s="6">
        <v>0.0</v>
      </c>
      <c r="H241" s="6">
        <v>0.0</v>
      </c>
      <c r="I241" s="6">
        <v>0.189</v>
      </c>
      <c r="J241" s="6">
        <v>0.842</v>
      </c>
      <c r="K241" s="6">
        <v>0.0</v>
      </c>
      <c r="L241" s="6">
        <v>0.0</v>
      </c>
      <c r="M241" s="6">
        <v>0.842</v>
      </c>
      <c r="N241" s="6">
        <v>4112.105</v>
      </c>
    </row>
    <row r="242">
      <c r="A242" s="5">
        <v>45928.836805555555</v>
      </c>
      <c r="B242" s="6">
        <v>0.873</v>
      </c>
      <c r="C242" s="6">
        <v>0.0</v>
      </c>
      <c r="D242" s="6">
        <v>0.0</v>
      </c>
      <c r="E242" s="6">
        <v>0.291</v>
      </c>
      <c r="F242" s="6">
        <v>0.181</v>
      </c>
      <c r="G242" s="6">
        <v>0.0</v>
      </c>
      <c r="H242" s="6">
        <v>0.0</v>
      </c>
      <c r="I242" s="6">
        <v>0.181</v>
      </c>
      <c r="J242" s="6">
        <v>0.841</v>
      </c>
      <c r="K242" s="6">
        <v>0.0</v>
      </c>
      <c r="L242" s="6">
        <v>0.0</v>
      </c>
      <c r="M242" s="6">
        <v>0.841</v>
      </c>
      <c r="N242" s="6">
        <v>4112.12</v>
      </c>
    </row>
    <row r="243">
      <c r="A243" s="5">
        <v>45928.84027777778</v>
      </c>
      <c r="B243" s="6">
        <v>0.913</v>
      </c>
      <c r="C243" s="6">
        <v>0.0</v>
      </c>
      <c r="D243" s="6">
        <v>0.0</v>
      </c>
      <c r="E243" s="6">
        <v>0.304</v>
      </c>
      <c r="F243" s="6">
        <v>0.189</v>
      </c>
      <c r="G243" s="6">
        <v>0.0</v>
      </c>
      <c r="H243" s="6">
        <v>0.0</v>
      </c>
      <c r="I243" s="6">
        <v>0.189</v>
      </c>
      <c r="J243" s="6">
        <v>0.837</v>
      </c>
      <c r="K243" s="6">
        <v>0.0</v>
      </c>
      <c r="L243" s="6">
        <v>0.0</v>
      </c>
      <c r="M243" s="6">
        <v>0.837</v>
      </c>
      <c r="N243" s="6">
        <v>4112.137</v>
      </c>
    </row>
    <row r="244">
      <c r="A244" s="5">
        <v>45928.84375</v>
      </c>
      <c r="B244" s="6">
        <v>0.923</v>
      </c>
      <c r="C244" s="6">
        <v>0.0</v>
      </c>
      <c r="D244" s="6">
        <v>0.0</v>
      </c>
      <c r="E244" s="6">
        <v>0.308</v>
      </c>
      <c r="F244" s="6">
        <v>0.191</v>
      </c>
      <c r="G244" s="6">
        <v>0.0</v>
      </c>
      <c r="H244" s="6">
        <v>0.0</v>
      </c>
      <c r="I244" s="6">
        <v>0.191</v>
      </c>
      <c r="J244" s="6">
        <v>0.838</v>
      </c>
      <c r="K244" s="6">
        <v>0.0</v>
      </c>
      <c r="L244" s="6">
        <v>0.0</v>
      </c>
      <c r="M244" s="6">
        <v>0.838</v>
      </c>
      <c r="N244" s="6">
        <v>4112.153</v>
      </c>
    </row>
    <row r="245">
      <c r="A245" s="5">
        <v>45928.84722222222</v>
      </c>
      <c r="B245" s="6">
        <v>0.904</v>
      </c>
      <c r="C245" s="6">
        <v>0.0</v>
      </c>
      <c r="D245" s="6">
        <v>0.0</v>
      </c>
      <c r="E245" s="6">
        <v>0.301</v>
      </c>
      <c r="F245" s="6">
        <v>0.189</v>
      </c>
      <c r="G245" s="6">
        <v>0.0</v>
      </c>
      <c r="H245" s="6">
        <v>0.0</v>
      </c>
      <c r="I245" s="6">
        <v>0.189</v>
      </c>
      <c r="J245" s="6">
        <v>0.844</v>
      </c>
      <c r="K245" s="6">
        <v>0.0</v>
      </c>
      <c r="L245" s="6">
        <v>0.0</v>
      </c>
      <c r="M245" s="6">
        <v>0.844</v>
      </c>
      <c r="N245" s="6">
        <v>4112.169</v>
      </c>
    </row>
    <row r="246">
      <c r="A246" s="5">
        <v>45928.850694444445</v>
      </c>
      <c r="B246" s="6">
        <v>0.898</v>
      </c>
      <c r="C246" s="6">
        <v>0.0</v>
      </c>
      <c r="D246" s="6">
        <v>0.0</v>
      </c>
      <c r="E246" s="6">
        <v>0.299</v>
      </c>
      <c r="F246" s="6">
        <v>0.187</v>
      </c>
      <c r="G246" s="6">
        <v>0.0</v>
      </c>
      <c r="H246" s="6">
        <v>0.0</v>
      </c>
      <c r="I246" s="6">
        <v>0.187</v>
      </c>
      <c r="J246" s="6">
        <v>0.841</v>
      </c>
      <c r="K246" s="6">
        <v>0.0</v>
      </c>
      <c r="L246" s="6">
        <v>0.0</v>
      </c>
      <c r="M246" s="6">
        <v>0.841</v>
      </c>
      <c r="N246" s="6">
        <v>4112.186</v>
      </c>
    </row>
    <row r="247">
      <c r="A247" s="5">
        <v>45928.854166666664</v>
      </c>
      <c r="B247" s="6">
        <v>0.933</v>
      </c>
      <c r="C247" s="6">
        <v>0.0</v>
      </c>
      <c r="D247" s="6">
        <v>0.0</v>
      </c>
      <c r="E247" s="6">
        <v>0.311</v>
      </c>
      <c r="F247" s="6">
        <v>0.194</v>
      </c>
      <c r="G247" s="6">
        <v>0.0</v>
      </c>
      <c r="H247" s="6">
        <v>0.0</v>
      </c>
      <c r="I247" s="6">
        <v>0.194</v>
      </c>
      <c r="J247" s="6">
        <v>0.839</v>
      </c>
      <c r="K247" s="6">
        <v>0.0</v>
      </c>
      <c r="L247" s="6">
        <v>0.0</v>
      </c>
      <c r="M247" s="6">
        <v>0.839</v>
      </c>
      <c r="N247" s="6">
        <v>4112.202</v>
      </c>
    </row>
    <row r="248">
      <c r="A248" s="5">
        <v>45928.85763888889</v>
      </c>
      <c r="B248" s="6">
        <v>0.93</v>
      </c>
      <c r="C248" s="6">
        <v>0.0</v>
      </c>
      <c r="D248" s="6">
        <v>0.0</v>
      </c>
      <c r="E248" s="6">
        <v>0.31</v>
      </c>
      <c r="F248" s="6">
        <v>0.193</v>
      </c>
      <c r="G248" s="6">
        <v>0.0</v>
      </c>
      <c r="H248" s="6">
        <v>0.0</v>
      </c>
      <c r="I248" s="6">
        <v>0.193</v>
      </c>
      <c r="J248" s="6">
        <v>0.838</v>
      </c>
      <c r="K248" s="6">
        <v>0.0</v>
      </c>
      <c r="L248" s="6">
        <v>0.0</v>
      </c>
      <c r="M248" s="6">
        <v>0.838</v>
      </c>
      <c r="N248" s="6">
        <v>4112.218</v>
      </c>
    </row>
    <row r="249">
      <c r="A249" s="5">
        <v>45928.86111111111</v>
      </c>
      <c r="B249" s="6">
        <v>0.911</v>
      </c>
      <c r="C249" s="6">
        <v>0.0</v>
      </c>
      <c r="D249" s="6">
        <v>0.0</v>
      </c>
      <c r="E249" s="6">
        <v>0.304</v>
      </c>
      <c r="F249" s="6">
        <v>0.191</v>
      </c>
      <c r="G249" s="6">
        <v>0.0</v>
      </c>
      <c r="H249" s="6">
        <v>0.0</v>
      </c>
      <c r="I249" s="6">
        <v>0.191</v>
      </c>
      <c r="J249" s="6">
        <v>0.846</v>
      </c>
      <c r="K249" s="6">
        <v>0.0</v>
      </c>
      <c r="L249" s="6">
        <v>0.0</v>
      </c>
      <c r="M249" s="6">
        <v>0.846</v>
      </c>
      <c r="N249" s="6">
        <v>4112.234</v>
      </c>
    </row>
    <row r="250">
      <c r="A250" s="5">
        <v>45928.864583333336</v>
      </c>
      <c r="B250" s="6">
        <v>0.92</v>
      </c>
      <c r="C250" s="6">
        <v>0.0</v>
      </c>
      <c r="D250" s="6">
        <v>0.0</v>
      </c>
      <c r="E250" s="6">
        <v>0.307</v>
      </c>
      <c r="F250" s="6">
        <v>0.192</v>
      </c>
      <c r="G250" s="6">
        <v>0.0</v>
      </c>
      <c r="H250" s="6">
        <v>0.0</v>
      </c>
      <c r="I250" s="6">
        <v>0.192</v>
      </c>
      <c r="J250" s="6">
        <v>0.842</v>
      </c>
      <c r="K250" s="6">
        <v>0.0</v>
      </c>
      <c r="L250" s="6">
        <v>0.0</v>
      </c>
      <c r="M250" s="6">
        <v>0.842</v>
      </c>
      <c r="N250" s="6">
        <v>4112.25</v>
      </c>
    </row>
    <row r="251">
      <c r="A251" s="5">
        <v>45928.868055555555</v>
      </c>
      <c r="B251" s="6">
        <v>0.933</v>
      </c>
      <c r="C251" s="6">
        <v>0.0</v>
      </c>
      <c r="D251" s="6">
        <v>0.0</v>
      </c>
      <c r="E251" s="6">
        <v>0.311</v>
      </c>
      <c r="F251" s="6">
        <v>0.194</v>
      </c>
      <c r="G251" s="6">
        <v>0.0</v>
      </c>
      <c r="H251" s="6">
        <v>0.0</v>
      </c>
      <c r="I251" s="6">
        <v>0.194</v>
      </c>
      <c r="J251" s="6">
        <v>0.839</v>
      </c>
      <c r="K251" s="6">
        <v>0.0</v>
      </c>
      <c r="L251" s="6">
        <v>0.0</v>
      </c>
      <c r="M251" s="6">
        <v>0.839</v>
      </c>
      <c r="N251" s="6">
        <v>4112.267</v>
      </c>
    </row>
    <row r="252">
      <c r="A252" s="5">
        <v>45928.87152777778</v>
      </c>
      <c r="B252" s="6">
        <v>0.936</v>
      </c>
      <c r="C252" s="6">
        <v>0.0</v>
      </c>
      <c r="D252" s="6">
        <v>0.0</v>
      </c>
      <c r="E252" s="6">
        <v>0.312</v>
      </c>
      <c r="F252" s="6">
        <v>0.195</v>
      </c>
      <c r="G252" s="6">
        <v>0.0</v>
      </c>
      <c r="H252" s="6">
        <v>0.0</v>
      </c>
      <c r="I252" s="6">
        <v>0.195</v>
      </c>
      <c r="J252" s="6">
        <v>0.839</v>
      </c>
      <c r="K252" s="6">
        <v>0.0</v>
      </c>
      <c r="L252" s="6">
        <v>0.0</v>
      </c>
      <c r="M252" s="6">
        <v>0.839</v>
      </c>
      <c r="N252" s="6">
        <v>4112.283</v>
      </c>
    </row>
    <row r="253">
      <c r="A253" s="5">
        <v>45928.875</v>
      </c>
      <c r="B253" s="6">
        <v>0.932</v>
      </c>
      <c r="C253" s="6">
        <v>0.0</v>
      </c>
      <c r="D253" s="6">
        <v>0.0</v>
      </c>
      <c r="E253" s="6">
        <v>0.311</v>
      </c>
      <c r="F253" s="6">
        <v>0.194</v>
      </c>
      <c r="G253" s="6">
        <v>0.0</v>
      </c>
      <c r="H253" s="6">
        <v>0.0</v>
      </c>
      <c r="I253" s="6">
        <v>0.194</v>
      </c>
      <c r="J253" s="6">
        <v>0.838</v>
      </c>
      <c r="K253" s="6">
        <v>0.0</v>
      </c>
      <c r="L253" s="6">
        <v>0.0</v>
      </c>
      <c r="M253" s="6">
        <v>0.838</v>
      </c>
      <c r="N253" s="6">
        <v>4112.299</v>
      </c>
    </row>
    <row r="254">
      <c r="A254" s="5">
        <v>45928.87847222222</v>
      </c>
      <c r="B254" s="6">
        <v>0.927</v>
      </c>
      <c r="C254" s="6">
        <v>0.0</v>
      </c>
      <c r="D254" s="6">
        <v>0.632</v>
      </c>
      <c r="E254" s="6">
        <v>0.52</v>
      </c>
      <c r="F254" s="6">
        <v>0.193</v>
      </c>
      <c r="G254" s="6">
        <v>0.0</v>
      </c>
      <c r="H254" s="6">
        <v>0.041</v>
      </c>
      <c r="I254" s="6">
        <v>0.234</v>
      </c>
      <c r="J254" s="6">
        <v>0.838</v>
      </c>
      <c r="K254" s="6">
        <v>0.0</v>
      </c>
      <c r="L254" s="6">
        <v>1.737</v>
      </c>
      <c r="M254" s="6">
        <v>0.605</v>
      </c>
      <c r="N254" s="6">
        <v>4112.316</v>
      </c>
    </row>
    <row r="255">
      <c r="A255" s="5">
        <v>45928.881944444445</v>
      </c>
      <c r="B255" s="6">
        <v>0.925</v>
      </c>
      <c r="C255" s="6">
        <v>0.0</v>
      </c>
      <c r="D255" s="6">
        <v>0.0</v>
      </c>
      <c r="E255" s="6">
        <v>0.308</v>
      </c>
      <c r="F255" s="6">
        <v>0.192</v>
      </c>
      <c r="G255" s="6">
        <v>0.0</v>
      </c>
      <c r="H255" s="6">
        <v>0.0</v>
      </c>
      <c r="I255" s="6">
        <v>0.192</v>
      </c>
      <c r="J255" s="6">
        <v>0.838</v>
      </c>
      <c r="K255" s="6">
        <v>0.0</v>
      </c>
      <c r="L255" s="6">
        <v>0.0</v>
      </c>
      <c r="M255" s="6">
        <v>0.838</v>
      </c>
      <c r="N255" s="6">
        <v>4112.333</v>
      </c>
    </row>
    <row r="256">
      <c r="A256" s="5">
        <v>45928.885416666664</v>
      </c>
      <c r="B256" s="6">
        <v>0.96</v>
      </c>
      <c r="C256" s="6">
        <v>0.0</v>
      </c>
      <c r="D256" s="6">
        <v>0.0</v>
      </c>
      <c r="E256" s="6">
        <v>0.32</v>
      </c>
      <c r="F256" s="6">
        <v>0.198</v>
      </c>
      <c r="G256" s="6">
        <v>0.0</v>
      </c>
      <c r="H256" s="6">
        <v>0.0</v>
      </c>
      <c r="I256" s="6">
        <v>0.198</v>
      </c>
      <c r="J256" s="6">
        <v>0.832</v>
      </c>
      <c r="K256" s="6">
        <v>0.0</v>
      </c>
      <c r="L256" s="6">
        <v>0.0</v>
      </c>
      <c r="M256" s="6">
        <v>0.832</v>
      </c>
      <c r="N256" s="6">
        <v>4112.349</v>
      </c>
    </row>
    <row r="257">
      <c r="A257" s="5">
        <v>45928.88888888889</v>
      </c>
      <c r="B257" s="6">
        <v>0.92</v>
      </c>
      <c r="C257" s="6">
        <v>0.0</v>
      </c>
      <c r="D257" s="6">
        <v>0.0</v>
      </c>
      <c r="E257" s="6">
        <v>0.307</v>
      </c>
      <c r="F257" s="6">
        <v>0.191</v>
      </c>
      <c r="G257" s="6">
        <v>0.0</v>
      </c>
      <c r="H257" s="6">
        <v>0.0</v>
      </c>
      <c r="I257" s="6">
        <v>0.191</v>
      </c>
      <c r="J257" s="6">
        <v>0.835</v>
      </c>
      <c r="K257" s="6">
        <v>0.0</v>
      </c>
      <c r="L257" s="6">
        <v>0.0</v>
      </c>
      <c r="M257" s="6">
        <v>0.835</v>
      </c>
      <c r="N257" s="6">
        <v>4112.365</v>
      </c>
    </row>
    <row r="258">
      <c r="A258" s="5">
        <v>45928.89236111111</v>
      </c>
      <c r="B258" s="6">
        <v>0.901</v>
      </c>
      <c r="C258" s="6">
        <v>0.0</v>
      </c>
      <c r="D258" s="6">
        <v>0.0</v>
      </c>
      <c r="E258" s="6">
        <v>0.3</v>
      </c>
      <c r="F258" s="6">
        <v>0.188</v>
      </c>
      <c r="G258" s="6">
        <v>0.0</v>
      </c>
      <c r="H258" s="6">
        <v>0.0</v>
      </c>
      <c r="I258" s="6">
        <v>0.188</v>
      </c>
      <c r="J258" s="6">
        <v>0.84</v>
      </c>
      <c r="K258" s="6">
        <v>0.0</v>
      </c>
      <c r="L258" s="6">
        <v>0.0</v>
      </c>
      <c r="M258" s="6">
        <v>0.84</v>
      </c>
      <c r="N258" s="6">
        <v>4112.381</v>
      </c>
    </row>
    <row r="259">
      <c r="A259" s="5">
        <v>45928.895833333336</v>
      </c>
      <c r="B259" s="6">
        <v>0.896</v>
      </c>
      <c r="C259" s="6">
        <v>0.0</v>
      </c>
      <c r="D259" s="6">
        <v>0.0</v>
      </c>
      <c r="E259" s="6">
        <v>0.299</v>
      </c>
      <c r="F259" s="6">
        <v>0.186</v>
      </c>
      <c r="G259" s="6">
        <v>0.0</v>
      </c>
      <c r="H259" s="6">
        <v>0.0</v>
      </c>
      <c r="I259" s="6">
        <v>0.186</v>
      </c>
      <c r="J259" s="6">
        <v>0.837</v>
      </c>
      <c r="K259" s="6">
        <v>0.0</v>
      </c>
      <c r="L259" s="6">
        <v>0.0</v>
      </c>
      <c r="M259" s="6">
        <v>0.837</v>
      </c>
      <c r="N259" s="6">
        <v>4112.397</v>
      </c>
    </row>
    <row r="260">
      <c r="A260" s="5">
        <v>45928.899305555555</v>
      </c>
      <c r="B260" s="6">
        <v>0.888</v>
      </c>
      <c r="C260" s="6">
        <v>0.0</v>
      </c>
      <c r="D260" s="6">
        <v>0.0</v>
      </c>
      <c r="E260" s="6">
        <v>0.296</v>
      </c>
      <c r="F260" s="6">
        <v>0.186</v>
      </c>
      <c r="G260" s="6">
        <v>0.0</v>
      </c>
      <c r="H260" s="6">
        <v>0.0</v>
      </c>
      <c r="I260" s="6">
        <v>0.186</v>
      </c>
      <c r="J260" s="6">
        <v>0.842</v>
      </c>
      <c r="K260" s="6">
        <v>0.0</v>
      </c>
      <c r="L260" s="6">
        <v>0.0</v>
      </c>
      <c r="M260" s="6">
        <v>0.842</v>
      </c>
      <c r="N260" s="6">
        <v>4112.413</v>
      </c>
    </row>
    <row r="261">
      <c r="A261" s="5">
        <v>45928.90277777778</v>
      </c>
      <c r="B261" s="6">
        <v>0.95</v>
      </c>
      <c r="C261" s="6">
        <v>0.0</v>
      </c>
      <c r="D261" s="6">
        <v>0.0</v>
      </c>
      <c r="E261" s="6">
        <v>0.317</v>
      </c>
      <c r="F261" s="6">
        <v>0.197</v>
      </c>
      <c r="G261" s="6">
        <v>0.0</v>
      </c>
      <c r="H261" s="6">
        <v>0.0</v>
      </c>
      <c r="I261" s="6">
        <v>0.197</v>
      </c>
      <c r="J261" s="6">
        <v>0.834</v>
      </c>
      <c r="K261" s="6">
        <v>0.0</v>
      </c>
      <c r="L261" s="6">
        <v>0.0</v>
      </c>
      <c r="M261" s="6">
        <v>0.834</v>
      </c>
      <c r="N261" s="6">
        <v>4112.429</v>
      </c>
    </row>
    <row r="262">
      <c r="A262" s="5">
        <v>45928.90625</v>
      </c>
      <c r="B262" s="6">
        <v>0.927</v>
      </c>
      <c r="C262" s="6">
        <v>0.0</v>
      </c>
      <c r="D262" s="6">
        <v>0.0</v>
      </c>
      <c r="E262" s="6">
        <v>0.309</v>
      </c>
      <c r="F262" s="6">
        <v>0.192</v>
      </c>
      <c r="G262" s="6">
        <v>0.0</v>
      </c>
      <c r="H262" s="6">
        <v>0.0</v>
      </c>
      <c r="I262" s="6">
        <v>0.192</v>
      </c>
      <c r="J262" s="6">
        <v>0.835</v>
      </c>
      <c r="K262" s="6">
        <v>0.0</v>
      </c>
      <c r="L262" s="6">
        <v>0.0</v>
      </c>
      <c r="M262" s="6">
        <v>0.835</v>
      </c>
      <c r="N262" s="6">
        <v>4112.446</v>
      </c>
    </row>
    <row r="263">
      <c r="A263" s="5">
        <v>45928.90972222222</v>
      </c>
      <c r="B263" s="6">
        <v>0.937</v>
      </c>
      <c r="C263" s="6">
        <v>0.0</v>
      </c>
      <c r="D263" s="6">
        <v>0.0</v>
      </c>
      <c r="E263" s="6">
        <v>0.312</v>
      </c>
      <c r="F263" s="6">
        <v>0.195</v>
      </c>
      <c r="G263" s="6">
        <v>0.0</v>
      </c>
      <c r="H263" s="6">
        <v>0.0</v>
      </c>
      <c r="I263" s="6">
        <v>0.195</v>
      </c>
      <c r="J263" s="6">
        <v>0.837</v>
      </c>
      <c r="K263" s="6">
        <v>0.0</v>
      </c>
      <c r="L263" s="6">
        <v>0.0</v>
      </c>
      <c r="M263" s="6">
        <v>0.837</v>
      </c>
      <c r="N263" s="6">
        <v>4112.462</v>
      </c>
    </row>
    <row r="264">
      <c r="A264" s="5">
        <v>45928.913194444445</v>
      </c>
      <c r="B264" s="6">
        <v>0.945</v>
      </c>
      <c r="C264" s="6">
        <v>0.0</v>
      </c>
      <c r="D264" s="6">
        <v>0.0</v>
      </c>
      <c r="E264" s="6">
        <v>0.315</v>
      </c>
      <c r="F264" s="6">
        <v>0.196</v>
      </c>
      <c r="G264" s="6">
        <v>0.0</v>
      </c>
      <c r="H264" s="6">
        <v>0.0</v>
      </c>
      <c r="I264" s="6">
        <v>0.196</v>
      </c>
      <c r="J264" s="6">
        <v>0.835</v>
      </c>
      <c r="K264" s="6">
        <v>0.0</v>
      </c>
      <c r="L264" s="6">
        <v>0.0</v>
      </c>
      <c r="M264" s="6">
        <v>0.835</v>
      </c>
      <c r="N264" s="6">
        <v>4112.478</v>
      </c>
    </row>
    <row r="265">
      <c r="A265" s="5">
        <v>45928.916666666664</v>
      </c>
      <c r="B265" s="6">
        <v>0.944</v>
      </c>
      <c r="C265" s="6">
        <v>0.0</v>
      </c>
      <c r="D265" s="6">
        <v>0.0</v>
      </c>
      <c r="E265" s="6">
        <v>0.315</v>
      </c>
      <c r="F265" s="6">
        <v>0.196</v>
      </c>
      <c r="G265" s="6">
        <v>0.0</v>
      </c>
      <c r="H265" s="6">
        <v>0.0</v>
      </c>
      <c r="I265" s="6">
        <v>0.196</v>
      </c>
      <c r="J265" s="6">
        <v>0.835</v>
      </c>
      <c r="K265" s="6">
        <v>0.0</v>
      </c>
      <c r="L265" s="6">
        <v>0.0</v>
      </c>
      <c r="M265" s="6">
        <v>0.835</v>
      </c>
      <c r="N265" s="6">
        <v>4112.495</v>
      </c>
    </row>
    <row r="266">
      <c r="A266" s="5">
        <v>45928.92013888889</v>
      </c>
      <c r="B266" s="6">
        <v>0.945</v>
      </c>
      <c r="C266" s="6">
        <v>0.0</v>
      </c>
      <c r="D266" s="6">
        <v>0.0</v>
      </c>
      <c r="E266" s="6">
        <v>0.315</v>
      </c>
      <c r="F266" s="6">
        <v>0.195</v>
      </c>
      <c r="G266" s="6">
        <v>0.0</v>
      </c>
      <c r="H266" s="6">
        <v>0.0</v>
      </c>
      <c r="I266" s="6">
        <v>0.195</v>
      </c>
      <c r="J266" s="6">
        <v>0.832</v>
      </c>
      <c r="K266" s="6">
        <v>0.0</v>
      </c>
      <c r="L266" s="6">
        <v>0.0</v>
      </c>
      <c r="M266" s="6">
        <v>0.832</v>
      </c>
      <c r="N266" s="6">
        <v>4112.511</v>
      </c>
    </row>
    <row r="267">
      <c r="A267" s="5">
        <v>45928.92361111111</v>
      </c>
      <c r="B267" s="6">
        <v>0.946</v>
      </c>
      <c r="C267" s="6">
        <v>0.0</v>
      </c>
      <c r="D267" s="6">
        <v>0.0</v>
      </c>
      <c r="E267" s="6">
        <v>0.315</v>
      </c>
      <c r="F267" s="6">
        <v>0.196</v>
      </c>
      <c r="G267" s="6">
        <v>0.0</v>
      </c>
      <c r="H267" s="6">
        <v>0.0</v>
      </c>
      <c r="I267" s="6">
        <v>0.196</v>
      </c>
      <c r="J267" s="6">
        <v>0.834</v>
      </c>
      <c r="K267" s="6">
        <v>0.0</v>
      </c>
      <c r="L267" s="6">
        <v>0.0</v>
      </c>
      <c r="M267" s="6">
        <v>0.834</v>
      </c>
      <c r="N267" s="6">
        <v>4112.527</v>
      </c>
    </row>
    <row r="268">
      <c r="A268" s="5">
        <v>45928.927083333336</v>
      </c>
      <c r="B268" s="6">
        <v>1.039</v>
      </c>
      <c r="C268" s="6">
        <v>0.0</v>
      </c>
      <c r="D268" s="6">
        <v>0.0</v>
      </c>
      <c r="E268" s="6">
        <v>0.346</v>
      </c>
      <c r="F268" s="6">
        <v>0.21</v>
      </c>
      <c r="G268" s="6">
        <v>0.0</v>
      </c>
      <c r="H268" s="6">
        <v>0.0</v>
      </c>
      <c r="I268" s="6">
        <v>0.21</v>
      </c>
      <c r="J268" s="6">
        <v>0.814</v>
      </c>
      <c r="K268" s="6">
        <v>0.0</v>
      </c>
      <c r="L268" s="6">
        <v>0.0</v>
      </c>
      <c r="M268" s="6">
        <v>0.814</v>
      </c>
      <c r="N268" s="6">
        <v>4112.544</v>
      </c>
    </row>
    <row r="269">
      <c r="A269" s="5">
        <v>45928.930555555555</v>
      </c>
      <c r="B269" s="6">
        <v>1.041</v>
      </c>
      <c r="C269" s="6">
        <v>0.0</v>
      </c>
      <c r="D269" s="6">
        <v>0.0</v>
      </c>
      <c r="E269" s="6">
        <v>0.347</v>
      </c>
      <c r="F269" s="6">
        <v>0.209</v>
      </c>
      <c r="G269" s="6">
        <v>0.0</v>
      </c>
      <c r="H269" s="6">
        <v>0.0</v>
      </c>
      <c r="I269" s="6">
        <v>0.209</v>
      </c>
      <c r="J269" s="6">
        <v>0.809</v>
      </c>
      <c r="K269" s="6">
        <v>0.0</v>
      </c>
      <c r="L269" s="6">
        <v>0.0</v>
      </c>
      <c r="M269" s="6">
        <v>0.809</v>
      </c>
      <c r="N269" s="6">
        <v>4112.56</v>
      </c>
    </row>
    <row r="270">
      <c r="A270" s="5">
        <v>45928.93402777778</v>
      </c>
      <c r="B270" s="6">
        <v>0.978</v>
      </c>
      <c r="C270" s="6">
        <v>0.0</v>
      </c>
      <c r="D270" s="6">
        <v>0.0</v>
      </c>
      <c r="E270" s="6">
        <v>0.326</v>
      </c>
      <c r="F270" s="6">
        <v>0.201</v>
      </c>
      <c r="G270" s="6">
        <v>0.0</v>
      </c>
      <c r="H270" s="6">
        <v>0.0</v>
      </c>
      <c r="I270" s="6">
        <v>0.201</v>
      </c>
      <c r="J270" s="6">
        <v>0.826</v>
      </c>
      <c r="K270" s="6">
        <v>0.0</v>
      </c>
      <c r="L270" s="6">
        <v>0.0</v>
      </c>
      <c r="M270" s="6">
        <v>0.826</v>
      </c>
      <c r="N270" s="6">
        <v>4112.577</v>
      </c>
    </row>
    <row r="271">
      <c r="A271" s="5">
        <v>45928.9375</v>
      </c>
      <c r="B271" s="6">
        <v>1.12</v>
      </c>
      <c r="C271" s="6">
        <v>0.0</v>
      </c>
      <c r="D271" s="6">
        <v>0.691</v>
      </c>
      <c r="E271" s="6">
        <v>0.604</v>
      </c>
      <c r="F271" s="6">
        <v>0.221</v>
      </c>
      <c r="G271" s="6">
        <v>0.0</v>
      </c>
      <c r="H271" s="6">
        <v>0.015</v>
      </c>
      <c r="I271" s="6">
        <v>0.236</v>
      </c>
      <c r="J271" s="6">
        <v>0.792</v>
      </c>
      <c r="K271" s="6">
        <v>0.0</v>
      </c>
      <c r="L271" s="6">
        <v>1.914</v>
      </c>
      <c r="M271" s="6">
        <v>0.523</v>
      </c>
      <c r="N271" s="6">
        <v>4112.595</v>
      </c>
    </row>
    <row r="272">
      <c r="A272" s="5">
        <v>45928.94097222222</v>
      </c>
      <c r="B272" s="6">
        <v>1.03</v>
      </c>
      <c r="C272" s="6">
        <v>0.0</v>
      </c>
      <c r="D272" s="6">
        <v>0.0</v>
      </c>
      <c r="E272" s="6">
        <v>0.343</v>
      </c>
      <c r="F272" s="6">
        <v>0.208</v>
      </c>
      <c r="G272" s="6">
        <v>0.0</v>
      </c>
      <c r="H272" s="6">
        <v>0.0</v>
      </c>
      <c r="I272" s="6">
        <v>0.208</v>
      </c>
      <c r="J272" s="6">
        <v>0.813</v>
      </c>
      <c r="K272" s="6">
        <v>0.0</v>
      </c>
      <c r="L272" s="6">
        <v>0.0</v>
      </c>
      <c r="M272" s="6">
        <v>0.813</v>
      </c>
      <c r="N272" s="6">
        <v>4112.612</v>
      </c>
    </row>
    <row r="273">
      <c r="A273" s="5">
        <v>45928.944444444445</v>
      </c>
      <c r="B273" s="6">
        <v>1.166</v>
      </c>
      <c r="C273" s="6">
        <v>0.0</v>
      </c>
      <c r="D273" s="6">
        <v>0.0</v>
      </c>
      <c r="E273" s="6">
        <v>0.389</v>
      </c>
      <c r="F273" s="6">
        <v>0.226</v>
      </c>
      <c r="G273" s="6">
        <v>0.0</v>
      </c>
      <c r="H273" s="6">
        <v>0.0</v>
      </c>
      <c r="I273" s="6">
        <v>0.226</v>
      </c>
      <c r="J273" s="6">
        <v>0.778</v>
      </c>
      <c r="K273" s="6">
        <v>0.0</v>
      </c>
      <c r="L273" s="6">
        <v>0.0</v>
      </c>
      <c r="M273" s="6">
        <v>0.778</v>
      </c>
      <c r="N273" s="6">
        <v>4112.63</v>
      </c>
    </row>
    <row r="274">
      <c r="A274" s="5">
        <v>45928.947916666664</v>
      </c>
      <c r="B274" s="6">
        <v>0.949</v>
      </c>
      <c r="C274" s="6">
        <v>0.0</v>
      </c>
      <c r="D274" s="6">
        <v>0.0</v>
      </c>
      <c r="E274" s="6">
        <v>0.316</v>
      </c>
      <c r="F274" s="6">
        <v>0.197</v>
      </c>
      <c r="G274" s="6">
        <v>0.0</v>
      </c>
      <c r="H274" s="6">
        <v>0.0</v>
      </c>
      <c r="I274" s="6">
        <v>0.197</v>
      </c>
      <c r="J274" s="6">
        <v>0.833</v>
      </c>
      <c r="K274" s="6">
        <v>0.0</v>
      </c>
      <c r="L274" s="6">
        <v>0.0</v>
      </c>
      <c r="M274" s="6">
        <v>0.833</v>
      </c>
      <c r="N274" s="6">
        <v>4112.647</v>
      </c>
    </row>
    <row r="275">
      <c r="A275" s="5">
        <v>45928.95138888889</v>
      </c>
      <c r="B275" s="6">
        <v>0.961</v>
      </c>
      <c r="C275" s="6">
        <v>0.0</v>
      </c>
      <c r="D275" s="6">
        <v>0.0</v>
      </c>
      <c r="E275" s="6">
        <v>0.32</v>
      </c>
      <c r="F275" s="6">
        <v>0.199</v>
      </c>
      <c r="G275" s="6">
        <v>0.0</v>
      </c>
      <c r="H275" s="6">
        <v>0.0</v>
      </c>
      <c r="I275" s="6">
        <v>0.199</v>
      </c>
      <c r="J275" s="6">
        <v>0.833</v>
      </c>
      <c r="K275" s="6">
        <v>0.0</v>
      </c>
      <c r="L275" s="6">
        <v>0.0</v>
      </c>
      <c r="M275" s="6">
        <v>0.833</v>
      </c>
      <c r="N275" s="6">
        <v>4112.664</v>
      </c>
    </row>
    <row r="276">
      <c r="A276" s="5">
        <v>45928.95486111111</v>
      </c>
      <c r="B276" s="6">
        <v>1.006</v>
      </c>
      <c r="C276" s="6">
        <v>0.0</v>
      </c>
      <c r="D276" s="6">
        <v>0.0</v>
      </c>
      <c r="E276" s="6">
        <v>0.335</v>
      </c>
      <c r="F276" s="6">
        <v>0.205</v>
      </c>
      <c r="G276" s="6">
        <v>0.0</v>
      </c>
      <c r="H276" s="6">
        <v>0.0</v>
      </c>
      <c r="I276" s="6">
        <v>0.205</v>
      </c>
      <c r="J276" s="6">
        <v>0.821</v>
      </c>
      <c r="K276" s="6">
        <v>0.0</v>
      </c>
      <c r="L276" s="6">
        <v>0.0</v>
      </c>
      <c r="M276" s="6">
        <v>0.821</v>
      </c>
      <c r="N276" s="6">
        <v>4112.68</v>
      </c>
    </row>
    <row r="277">
      <c r="A277" s="5">
        <v>45928.958333333336</v>
      </c>
      <c r="B277" s="6">
        <v>0.945</v>
      </c>
      <c r="C277" s="6">
        <v>0.0</v>
      </c>
      <c r="D277" s="6">
        <v>0.0</v>
      </c>
      <c r="E277" s="6">
        <v>0.315</v>
      </c>
      <c r="F277" s="6">
        <v>0.196</v>
      </c>
      <c r="G277" s="6">
        <v>0.0</v>
      </c>
      <c r="H277" s="6">
        <v>0.0</v>
      </c>
      <c r="I277" s="6">
        <v>0.196</v>
      </c>
      <c r="J277" s="6">
        <v>0.831</v>
      </c>
      <c r="K277" s="6">
        <v>0.0</v>
      </c>
      <c r="L277" s="6">
        <v>0.0</v>
      </c>
      <c r="M277" s="6">
        <v>0.831</v>
      </c>
      <c r="N277" s="6">
        <v>4112.697</v>
      </c>
    </row>
    <row r="278">
      <c r="A278" s="5">
        <v>45928.961805555555</v>
      </c>
      <c r="B278" s="6">
        <v>0.958</v>
      </c>
      <c r="C278" s="6">
        <v>0.0</v>
      </c>
      <c r="D278" s="6">
        <v>0.0</v>
      </c>
      <c r="E278" s="6">
        <v>0.319</v>
      </c>
      <c r="F278" s="6">
        <v>0.199</v>
      </c>
      <c r="G278" s="6">
        <v>0.0</v>
      </c>
      <c r="H278" s="6">
        <v>0.0</v>
      </c>
      <c r="I278" s="6">
        <v>0.199</v>
      </c>
      <c r="J278" s="6">
        <v>0.834</v>
      </c>
      <c r="K278" s="6">
        <v>0.0</v>
      </c>
      <c r="L278" s="6">
        <v>0.0</v>
      </c>
      <c r="M278" s="6">
        <v>0.834</v>
      </c>
      <c r="N278" s="6">
        <v>4112.714</v>
      </c>
    </row>
    <row r="279">
      <c r="A279" s="5">
        <v>45928.96527777778</v>
      </c>
      <c r="B279" s="6">
        <v>0.967</v>
      </c>
      <c r="C279" s="6">
        <v>0.0</v>
      </c>
      <c r="D279" s="6">
        <v>0.0</v>
      </c>
      <c r="E279" s="6">
        <v>0.322</v>
      </c>
      <c r="F279" s="6">
        <v>0.2</v>
      </c>
      <c r="G279" s="6">
        <v>0.0</v>
      </c>
      <c r="H279" s="6">
        <v>0.0</v>
      </c>
      <c r="I279" s="6">
        <v>0.2</v>
      </c>
      <c r="J279" s="6">
        <v>0.829</v>
      </c>
      <c r="K279" s="6">
        <v>0.0</v>
      </c>
      <c r="L279" s="6">
        <v>0.0</v>
      </c>
      <c r="M279" s="6">
        <v>0.829</v>
      </c>
      <c r="N279" s="6">
        <v>4112.731</v>
      </c>
    </row>
    <row r="280">
      <c r="A280" s="5">
        <v>45928.96875</v>
      </c>
      <c r="B280" s="6">
        <v>0.966</v>
      </c>
      <c r="C280" s="6">
        <v>0.0</v>
      </c>
      <c r="D280" s="6">
        <v>0.0</v>
      </c>
      <c r="E280" s="6">
        <v>0.322</v>
      </c>
      <c r="F280" s="6">
        <v>0.202</v>
      </c>
      <c r="G280" s="6">
        <v>0.0</v>
      </c>
      <c r="H280" s="6">
        <v>0.0</v>
      </c>
      <c r="I280" s="6">
        <v>0.202</v>
      </c>
      <c r="J280" s="6">
        <v>0.836</v>
      </c>
      <c r="K280" s="6">
        <v>0.0</v>
      </c>
      <c r="L280" s="6">
        <v>0.0</v>
      </c>
      <c r="M280" s="6">
        <v>0.836</v>
      </c>
      <c r="N280" s="6">
        <v>4112.747</v>
      </c>
    </row>
    <row r="281">
      <c r="A281" s="5">
        <v>45928.97222222222</v>
      </c>
      <c r="B281" s="6">
        <v>0.945</v>
      </c>
      <c r="C281" s="6">
        <v>0.0</v>
      </c>
      <c r="D281" s="6">
        <v>0.0</v>
      </c>
      <c r="E281" s="6">
        <v>0.315</v>
      </c>
      <c r="F281" s="6">
        <v>0.196</v>
      </c>
      <c r="G281" s="6">
        <v>0.0</v>
      </c>
      <c r="H281" s="6">
        <v>0.0</v>
      </c>
      <c r="I281" s="6">
        <v>0.196</v>
      </c>
      <c r="J281" s="6">
        <v>0.831</v>
      </c>
      <c r="K281" s="6">
        <v>0.0</v>
      </c>
      <c r="L281" s="6">
        <v>0.0</v>
      </c>
      <c r="M281" s="6">
        <v>0.831</v>
      </c>
      <c r="N281" s="6">
        <v>4112.763</v>
      </c>
    </row>
    <row r="282">
      <c r="A282" s="5">
        <v>45928.975694444445</v>
      </c>
      <c r="B282" s="6">
        <v>0.977</v>
      </c>
      <c r="C282" s="6">
        <v>0.0</v>
      </c>
      <c r="D282" s="6">
        <v>0.0</v>
      </c>
      <c r="E282" s="6">
        <v>0.326</v>
      </c>
      <c r="F282" s="6">
        <v>0.202</v>
      </c>
      <c r="G282" s="6">
        <v>0.0</v>
      </c>
      <c r="H282" s="6">
        <v>0.0</v>
      </c>
      <c r="I282" s="6">
        <v>0.202</v>
      </c>
      <c r="J282" s="6">
        <v>0.83</v>
      </c>
      <c r="K282" s="6">
        <v>0.0</v>
      </c>
      <c r="L282" s="6">
        <v>0.0</v>
      </c>
      <c r="M282" s="6">
        <v>0.83</v>
      </c>
      <c r="N282" s="6">
        <v>4112.78</v>
      </c>
    </row>
    <row r="283">
      <c r="A283" s="5">
        <v>45928.979166666664</v>
      </c>
      <c r="B283" s="6">
        <v>0.927</v>
      </c>
      <c r="C283" s="6">
        <v>0.0</v>
      </c>
      <c r="D283" s="6">
        <v>0.0</v>
      </c>
      <c r="E283" s="6">
        <v>0.309</v>
      </c>
      <c r="F283" s="6">
        <v>0.193</v>
      </c>
      <c r="G283" s="6">
        <v>0.0</v>
      </c>
      <c r="H283" s="6">
        <v>0.0</v>
      </c>
      <c r="I283" s="6">
        <v>0.193</v>
      </c>
      <c r="J283" s="6">
        <v>0.834</v>
      </c>
      <c r="K283" s="6">
        <v>0.0</v>
      </c>
      <c r="L283" s="6">
        <v>0.0</v>
      </c>
      <c r="M283" s="6">
        <v>0.834</v>
      </c>
      <c r="N283" s="6">
        <v>4112.797</v>
      </c>
    </row>
    <row r="284">
      <c r="A284" s="5">
        <v>45928.98263888889</v>
      </c>
      <c r="B284" s="6">
        <v>0.936</v>
      </c>
      <c r="C284" s="6">
        <v>0.0</v>
      </c>
      <c r="D284" s="6">
        <v>0.0</v>
      </c>
      <c r="E284" s="6">
        <v>0.312</v>
      </c>
      <c r="F284" s="6">
        <v>0.195</v>
      </c>
      <c r="G284" s="6">
        <v>0.0</v>
      </c>
      <c r="H284" s="6">
        <v>0.0</v>
      </c>
      <c r="I284" s="6">
        <v>0.195</v>
      </c>
      <c r="J284" s="6">
        <v>0.834</v>
      </c>
      <c r="K284" s="6">
        <v>0.0</v>
      </c>
      <c r="L284" s="6">
        <v>0.0</v>
      </c>
      <c r="M284" s="6">
        <v>0.834</v>
      </c>
      <c r="N284" s="6">
        <v>4112.813</v>
      </c>
    </row>
    <row r="285">
      <c r="A285" s="5">
        <v>45928.98611111111</v>
      </c>
      <c r="B285" s="6">
        <v>0.969</v>
      </c>
      <c r="C285" s="6">
        <v>0.0</v>
      </c>
      <c r="D285" s="6">
        <v>0.0</v>
      </c>
      <c r="E285" s="6">
        <v>0.323</v>
      </c>
      <c r="F285" s="6">
        <v>0.203</v>
      </c>
      <c r="G285" s="6">
        <v>0.0</v>
      </c>
      <c r="H285" s="6">
        <v>0.0</v>
      </c>
      <c r="I285" s="6">
        <v>0.203</v>
      </c>
      <c r="J285" s="6">
        <v>0.836</v>
      </c>
      <c r="K285" s="6">
        <v>0.0</v>
      </c>
      <c r="L285" s="6">
        <v>0.0</v>
      </c>
      <c r="M285" s="6">
        <v>0.836</v>
      </c>
      <c r="N285" s="6">
        <v>4112.829</v>
      </c>
    </row>
    <row r="286">
      <c r="A286" s="5">
        <v>45928.989583333336</v>
      </c>
      <c r="B286" s="6">
        <v>0.91</v>
      </c>
      <c r="C286" s="6">
        <v>0.0</v>
      </c>
      <c r="D286" s="6">
        <v>0.0</v>
      </c>
      <c r="E286" s="6">
        <v>0.303</v>
      </c>
      <c r="F286" s="6">
        <v>0.19</v>
      </c>
      <c r="G286" s="6">
        <v>0.0</v>
      </c>
      <c r="H286" s="6">
        <v>0.0</v>
      </c>
      <c r="I286" s="6">
        <v>0.19</v>
      </c>
      <c r="J286" s="6">
        <v>0.835</v>
      </c>
      <c r="K286" s="6">
        <v>0.0</v>
      </c>
      <c r="L286" s="6">
        <v>0.0</v>
      </c>
      <c r="M286" s="6">
        <v>0.835</v>
      </c>
      <c r="N286" s="6">
        <v>4112.846</v>
      </c>
    </row>
    <row r="287">
      <c r="A287" s="5">
        <v>45928.993055555555</v>
      </c>
      <c r="B287" s="6">
        <v>0.978</v>
      </c>
      <c r="C287" s="6">
        <v>0.0</v>
      </c>
      <c r="D287" s="6">
        <v>0.0</v>
      </c>
      <c r="E287" s="6">
        <v>0.326</v>
      </c>
      <c r="F287" s="6">
        <v>0.203</v>
      </c>
      <c r="G287" s="6">
        <v>0.0</v>
      </c>
      <c r="H287" s="6">
        <v>0.0</v>
      </c>
      <c r="I287" s="6">
        <v>0.203</v>
      </c>
      <c r="J287" s="6">
        <v>0.827</v>
      </c>
      <c r="K287" s="6">
        <v>0.0</v>
      </c>
      <c r="L287" s="6">
        <v>0.0</v>
      </c>
      <c r="M287" s="6">
        <v>0.827</v>
      </c>
      <c r="N287" s="6">
        <v>4112.863</v>
      </c>
    </row>
    <row r="288">
      <c r="A288" s="5">
        <v>45928.99652777778</v>
      </c>
      <c r="B288" s="6">
        <v>0.929</v>
      </c>
      <c r="C288" s="6">
        <v>0.0</v>
      </c>
      <c r="D288" s="6">
        <v>0.0</v>
      </c>
      <c r="E288" s="6">
        <v>0.31</v>
      </c>
      <c r="F288" s="6">
        <v>0.193</v>
      </c>
      <c r="G288" s="6">
        <v>0.0</v>
      </c>
      <c r="H288" s="6">
        <v>0.0</v>
      </c>
      <c r="I288" s="6">
        <v>0.193</v>
      </c>
      <c r="J288" s="6">
        <v>0.832</v>
      </c>
      <c r="K288" s="6">
        <v>0.0</v>
      </c>
      <c r="L288" s="6">
        <v>0.0</v>
      </c>
      <c r="M288" s="6">
        <v>0.832</v>
      </c>
      <c r="N288" s="6">
        <v>4112.88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12.872</v>
      </c>
      <c r="C2" s="4">
        <f t="shared" si="1"/>
        <v>13.509</v>
      </c>
      <c r="D2" s="4">
        <f t="shared" si="1"/>
        <v>8.301</v>
      </c>
      <c r="E2" s="4">
        <f t="shared" si="1"/>
        <v>12.859</v>
      </c>
      <c r="F2" s="4">
        <f t="shared" si="1"/>
        <v>3.082</v>
      </c>
      <c r="G2" s="4">
        <f t="shared" si="1"/>
        <v>3.274</v>
      </c>
      <c r="H2" s="4">
        <f t="shared" si="1"/>
        <v>2.103</v>
      </c>
      <c r="I2" s="4">
        <f t="shared" si="1"/>
        <v>9.39</v>
      </c>
      <c r="J2" s="4">
        <f t="shared" si="1"/>
        <v>0.813</v>
      </c>
      <c r="K2" s="4">
        <f t="shared" si="1"/>
        <v>0.882</v>
      </c>
      <c r="L2" s="4">
        <f t="shared" si="1"/>
        <v>0.88</v>
      </c>
      <c r="M2" s="4">
        <f t="shared" si="1"/>
        <v>0.874</v>
      </c>
      <c r="N2" s="4">
        <f t="shared" si="1"/>
        <v>58297.773</v>
      </c>
    </row>
    <row r="3">
      <c r="A3" s="3" t="s">
        <v>10</v>
      </c>
      <c r="B3" s="4">
        <f t="shared" ref="B3:N3" si="2">ROUND(MAX(B5:B1000), 3)</f>
        <v>79.066</v>
      </c>
      <c r="C3" s="4">
        <f t="shared" si="2"/>
        <v>83.098</v>
      </c>
      <c r="D3" s="4">
        <f t="shared" si="2"/>
        <v>56.072</v>
      </c>
      <c r="E3" s="4">
        <f t="shared" si="2"/>
        <v>70.244</v>
      </c>
      <c r="F3" s="4">
        <f t="shared" si="2"/>
        <v>17.012</v>
      </c>
      <c r="G3" s="4">
        <f t="shared" si="2"/>
        <v>18.958</v>
      </c>
      <c r="H3" s="4">
        <f t="shared" si="2"/>
        <v>12.717</v>
      </c>
      <c r="I3" s="4">
        <f t="shared" si="2"/>
        <v>46.734</v>
      </c>
      <c r="J3" s="4">
        <f t="shared" si="2"/>
        <v>1.016</v>
      </c>
      <c r="K3" s="4">
        <f t="shared" si="2"/>
        <v>1.022</v>
      </c>
      <c r="L3" s="4">
        <f t="shared" si="2"/>
        <v>1.002</v>
      </c>
      <c r="M3" s="4">
        <f t="shared" si="2"/>
        <v>0.996</v>
      </c>
      <c r="N3" s="4">
        <f t="shared" si="2"/>
        <v>58730.884</v>
      </c>
    </row>
    <row r="4">
      <c r="A4" s="3" t="s">
        <v>11</v>
      </c>
      <c r="B4" s="4">
        <f t="shared" ref="B4:N4" si="3">ROUND(AVERAGE(B5:B1000), 3)</f>
        <v>29.948</v>
      </c>
      <c r="C4" s="4">
        <f t="shared" si="3"/>
        <v>31.133</v>
      </c>
      <c r="D4" s="4">
        <f t="shared" si="3"/>
        <v>17.243</v>
      </c>
      <c r="E4" s="4">
        <f t="shared" si="3"/>
        <v>26.108</v>
      </c>
      <c r="F4" s="4">
        <f t="shared" si="3"/>
        <v>6.82</v>
      </c>
      <c r="G4" s="4">
        <f t="shared" si="3"/>
        <v>7.355</v>
      </c>
      <c r="H4" s="4">
        <f t="shared" si="3"/>
        <v>4.079</v>
      </c>
      <c r="I4" s="4">
        <f t="shared" si="3"/>
        <v>18.254</v>
      </c>
      <c r="J4" s="4">
        <f t="shared" si="3"/>
        <v>0.953</v>
      </c>
      <c r="K4" s="4">
        <f t="shared" si="3"/>
        <v>0.984</v>
      </c>
      <c r="L4" s="4">
        <f t="shared" si="3"/>
        <v>0.985</v>
      </c>
      <c r="M4" s="4">
        <f t="shared" si="3"/>
        <v>0.962</v>
      </c>
      <c r="N4" s="4">
        <f t="shared" si="3"/>
        <v>58522.441</v>
      </c>
    </row>
    <row r="5">
      <c r="A5" s="5">
        <v>45928.0</v>
      </c>
      <c r="B5" s="6">
        <v>21.254</v>
      </c>
      <c r="C5" s="6">
        <v>26.299</v>
      </c>
      <c r="D5" s="6">
        <v>9.013</v>
      </c>
      <c r="E5" s="6">
        <v>18.855</v>
      </c>
      <c r="F5" s="6">
        <v>5.292</v>
      </c>
      <c r="G5" s="6">
        <v>6.527</v>
      </c>
      <c r="H5" s="6">
        <v>2.275</v>
      </c>
      <c r="I5" s="6">
        <v>14.094</v>
      </c>
      <c r="J5" s="6">
        <v>0.993</v>
      </c>
      <c r="K5" s="6">
        <v>1.006</v>
      </c>
      <c r="L5" s="6">
        <v>1.001</v>
      </c>
      <c r="M5" s="6">
        <v>0.994</v>
      </c>
      <c r="N5" s="6">
        <v>58297.773</v>
      </c>
    </row>
    <row r="6">
      <c r="A6" s="5">
        <v>45928.00347222222</v>
      </c>
      <c r="B6" s="6">
        <v>21.091</v>
      </c>
      <c r="C6" s="6">
        <v>26.499</v>
      </c>
      <c r="D6" s="6">
        <v>8.813</v>
      </c>
      <c r="E6" s="6">
        <v>18.801</v>
      </c>
      <c r="F6" s="6">
        <v>5.25</v>
      </c>
      <c r="G6" s="6">
        <v>6.583</v>
      </c>
      <c r="H6" s="6">
        <v>2.23</v>
      </c>
      <c r="I6" s="6">
        <v>14.063</v>
      </c>
      <c r="J6" s="6">
        <v>0.993</v>
      </c>
      <c r="K6" s="6">
        <v>1.006</v>
      </c>
      <c r="L6" s="6">
        <v>1.001</v>
      </c>
      <c r="M6" s="6">
        <v>0.995</v>
      </c>
      <c r="N6" s="6">
        <v>58298.942</v>
      </c>
    </row>
    <row r="7">
      <c r="A7" s="5">
        <v>45928.006944444445</v>
      </c>
      <c r="B7" s="6">
        <v>21.087</v>
      </c>
      <c r="C7" s="6">
        <v>26.28</v>
      </c>
      <c r="D7" s="6">
        <v>8.997</v>
      </c>
      <c r="E7" s="6">
        <v>18.788</v>
      </c>
      <c r="F7" s="6">
        <v>5.237</v>
      </c>
      <c r="G7" s="6">
        <v>6.524</v>
      </c>
      <c r="H7" s="6">
        <v>2.276</v>
      </c>
      <c r="I7" s="6">
        <v>14.037</v>
      </c>
      <c r="J7" s="6">
        <v>0.994</v>
      </c>
      <c r="K7" s="6">
        <v>1.006</v>
      </c>
      <c r="L7" s="6">
        <v>1.001</v>
      </c>
      <c r="M7" s="6">
        <v>0.995</v>
      </c>
      <c r="N7" s="6">
        <v>58300.114</v>
      </c>
    </row>
    <row r="8">
      <c r="A8" s="5">
        <v>45928.010416666664</v>
      </c>
      <c r="B8" s="6">
        <v>20.979</v>
      </c>
      <c r="C8" s="6">
        <v>25.816</v>
      </c>
      <c r="D8" s="6">
        <v>8.846</v>
      </c>
      <c r="E8" s="6">
        <v>18.547</v>
      </c>
      <c r="F8" s="6">
        <v>5.219</v>
      </c>
      <c r="G8" s="6">
        <v>6.409</v>
      </c>
      <c r="H8" s="6">
        <v>2.236</v>
      </c>
      <c r="I8" s="6">
        <v>13.864</v>
      </c>
      <c r="J8" s="6">
        <v>0.993</v>
      </c>
      <c r="K8" s="6">
        <v>1.006</v>
      </c>
      <c r="L8" s="6">
        <v>1.001</v>
      </c>
      <c r="M8" s="6">
        <v>0.994</v>
      </c>
      <c r="N8" s="6">
        <v>58301.275</v>
      </c>
    </row>
    <row r="9">
      <c r="A9" s="5">
        <v>45928.01388888889</v>
      </c>
      <c r="B9" s="6">
        <v>21.04</v>
      </c>
      <c r="C9" s="6">
        <v>24.897</v>
      </c>
      <c r="D9" s="6">
        <v>8.827</v>
      </c>
      <c r="E9" s="6">
        <v>18.254</v>
      </c>
      <c r="F9" s="6">
        <v>5.231</v>
      </c>
      <c r="G9" s="6">
        <v>6.176</v>
      </c>
      <c r="H9" s="6">
        <v>2.233</v>
      </c>
      <c r="I9" s="6">
        <v>13.64</v>
      </c>
      <c r="J9" s="6">
        <v>0.994</v>
      </c>
      <c r="K9" s="6">
        <v>1.006</v>
      </c>
      <c r="L9" s="6">
        <v>1.001</v>
      </c>
      <c r="M9" s="6">
        <v>0.994</v>
      </c>
      <c r="N9" s="6">
        <v>58302.433</v>
      </c>
    </row>
    <row r="10">
      <c r="A10" s="5">
        <v>45928.01736111111</v>
      </c>
      <c r="B10" s="6">
        <v>21.005</v>
      </c>
      <c r="C10" s="6">
        <v>25.256</v>
      </c>
      <c r="D10" s="6">
        <v>8.733</v>
      </c>
      <c r="E10" s="6">
        <v>18.331</v>
      </c>
      <c r="F10" s="6">
        <v>5.214</v>
      </c>
      <c r="G10" s="6">
        <v>6.272</v>
      </c>
      <c r="H10" s="6">
        <v>2.207</v>
      </c>
      <c r="I10" s="6">
        <v>13.693</v>
      </c>
      <c r="J10" s="6">
        <v>0.993</v>
      </c>
      <c r="K10" s="6">
        <v>1.006</v>
      </c>
      <c r="L10" s="6">
        <v>1.001</v>
      </c>
      <c r="M10" s="6">
        <v>0.995</v>
      </c>
      <c r="N10" s="6">
        <v>58303.568</v>
      </c>
    </row>
    <row r="11">
      <c r="A11" s="5">
        <v>45928.020833333336</v>
      </c>
      <c r="B11" s="6">
        <v>20.971</v>
      </c>
      <c r="C11" s="6">
        <v>25.454</v>
      </c>
      <c r="D11" s="6">
        <v>8.668</v>
      </c>
      <c r="E11" s="6">
        <v>18.364</v>
      </c>
      <c r="F11" s="6">
        <v>5.205</v>
      </c>
      <c r="G11" s="6">
        <v>6.322</v>
      </c>
      <c r="H11" s="6">
        <v>2.187</v>
      </c>
      <c r="I11" s="6">
        <v>13.714</v>
      </c>
      <c r="J11" s="6">
        <v>0.993</v>
      </c>
      <c r="K11" s="6">
        <v>1.005</v>
      </c>
      <c r="L11" s="6">
        <v>1.001</v>
      </c>
      <c r="M11" s="6">
        <v>0.995</v>
      </c>
      <c r="N11" s="6">
        <v>58304.718</v>
      </c>
    </row>
    <row r="12">
      <c r="A12" s="5">
        <v>45928.024305555555</v>
      </c>
      <c r="B12" s="6">
        <v>20.949</v>
      </c>
      <c r="C12" s="6">
        <v>25.436</v>
      </c>
      <c r="D12" s="6">
        <v>8.637</v>
      </c>
      <c r="E12" s="6">
        <v>18.341</v>
      </c>
      <c r="F12" s="6">
        <v>5.201</v>
      </c>
      <c r="G12" s="6">
        <v>6.297</v>
      </c>
      <c r="H12" s="6">
        <v>2.182</v>
      </c>
      <c r="I12" s="6">
        <v>13.68</v>
      </c>
      <c r="J12" s="6">
        <v>0.993</v>
      </c>
      <c r="K12" s="6">
        <v>1.008</v>
      </c>
      <c r="L12" s="6">
        <v>1.001</v>
      </c>
      <c r="M12" s="6">
        <v>0.993</v>
      </c>
      <c r="N12" s="6">
        <v>58305.857</v>
      </c>
    </row>
    <row r="13">
      <c r="A13" s="5">
        <v>45928.02777777778</v>
      </c>
      <c r="B13" s="6">
        <v>21.046</v>
      </c>
      <c r="C13" s="6">
        <v>26.108</v>
      </c>
      <c r="D13" s="6">
        <v>8.621</v>
      </c>
      <c r="E13" s="6">
        <v>18.592</v>
      </c>
      <c r="F13" s="6">
        <v>5.221</v>
      </c>
      <c r="G13" s="6">
        <v>6.46</v>
      </c>
      <c r="H13" s="6">
        <v>2.179</v>
      </c>
      <c r="I13" s="6">
        <v>13.86</v>
      </c>
      <c r="J13" s="6">
        <v>0.993</v>
      </c>
      <c r="K13" s="6">
        <v>1.007</v>
      </c>
      <c r="L13" s="6">
        <v>1.001</v>
      </c>
      <c r="M13" s="6">
        <v>0.994</v>
      </c>
      <c r="N13" s="6">
        <v>58307.01</v>
      </c>
    </row>
    <row r="14">
      <c r="A14" s="5">
        <v>45928.03125</v>
      </c>
      <c r="B14" s="6">
        <v>21.02</v>
      </c>
      <c r="C14" s="6">
        <v>26.442</v>
      </c>
      <c r="D14" s="6">
        <v>8.716</v>
      </c>
      <c r="E14" s="6">
        <v>18.726</v>
      </c>
      <c r="F14" s="6">
        <v>5.215</v>
      </c>
      <c r="G14" s="6">
        <v>6.55</v>
      </c>
      <c r="H14" s="6">
        <v>2.201</v>
      </c>
      <c r="I14" s="6">
        <v>13.966</v>
      </c>
      <c r="J14" s="6">
        <v>0.993</v>
      </c>
      <c r="K14" s="6">
        <v>1.007</v>
      </c>
      <c r="L14" s="6">
        <v>1.001</v>
      </c>
      <c r="M14" s="6">
        <v>0.994</v>
      </c>
      <c r="N14" s="6">
        <v>58308.168</v>
      </c>
    </row>
    <row r="15">
      <c r="A15" s="5">
        <v>45928.03472222222</v>
      </c>
      <c r="B15" s="6">
        <v>21.608</v>
      </c>
      <c r="C15" s="6">
        <v>26.723</v>
      </c>
      <c r="D15" s="6">
        <v>8.667</v>
      </c>
      <c r="E15" s="6">
        <v>19.0</v>
      </c>
      <c r="F15" s="6">
        <v>5.351</v>
      </c>
      <c r="G15" s="6">
        <v>6.619</v>
      </c>
      <c r="H15" s="6">
        <v>2.188</v>
      </c>
      <c r="I15" s="6">
        <v>14.158</v>
      </c>
      <c r="J15" s="6">
        <v>0.992</v>
      </c>
      <c r="K15" s="6">
        <v>1.006</v>
      </c>
      <c r="L15" s="6">
        <v>1.001</v>
      </c>
      <c r="M15" s="6">
        <v>0.994</v>
      </c>
      <c r="N15" s="6">
        <v>58309.331</v>
      </c>
    </row>
    <row r="16">
      <c r="A16" s="5">
        <v>45928.038194444445</v>
      </c>
      <c r="B16" s="6">
        <v>20.95</v>
      </c>
      <c r="C16" s="6">
        <v>26.028</v>
      </c>
      <c r="D16" s="6">
        <v>8.708</v>
      </c>
      <c r="E16" s="6">
        <v>18.562</v>
      </c>
      <c r="F16" s="6">
        <v>5.194</v>
      </c>
      <c r="G16" s="6">
        <v>6.441</v>
      </c>
      <c r="H16" s="6">
        <v>2.197</v>
      </c>
      <c r="I16" s="6">
        <v>13.832</v>
      </c>
      <c r="J16" s="6">
        <v>0.993</v>
      </c>
      <c r="K16" s="6">
        <v>1.007</v>
      </c>
      <c r="L16" s="6">
        <v>1.001</v>
      </c>
      <c r="M16" s="6">
        <v>0.994</v>
      </c>
      <c r="N16" s="6">
        <v>58310.489</v>
      </c>
    </row>
    <row r="17">
      <c r="A17" s="5">
        <v>45928.041666666664</v>
      </c>
      <c r="B17" s="6">
        <v>21.769</v>
      </c>
      <c r="C17" s="6">
        <v>26.074</v>
      </c>
      <c r="D17" s="6">
        <v>8.499</v>
      </c>
      <c r="E17" s="6">
        <v>18.78</v>
      </c>
      <c r="F17" s="6">
        <v>5.401</v>
      </c>
      <c r="G17" s="6">
        <v>6.462</v>
      </c>
      <c r="H17" s="6">
        <v>2.143</v>
      </c>
      <c r="I17" s="6">
        <v>14.006</v>
      </c>
      <c r="J17" s="6">
        <v>0.992</v>
      </c>
      <c r="K17" s="6">
        <v>1.007</v>
      </c>
      <c r="L17" s="6">
        <v>1.001</v>
      </c>
      <c r="M17" s="6">
        <v>0.993</v>
      </c>
      <c r="N17" s="6">
        <v>58311.647</v>
      </c>
    </row>
    <row r="18">
      <c r="A18" s="5">
        <v>45928.04513888889</v>
      </c>
      <c r="B18" s="6">
        <v>21.107</v>
      </c>
      <c r="C18" s="6">
        <v>26.162</v>
      </c>
      <c r="D18" s="6">
        <v>8.699</v>
      </c>
      <c r="E18" s="6">
        <v>18.656</v>
      </c>
      <c r="F18" s="6">
        <v>5.243</v>
      </c>
      <c r="G18" s="6">
        <v>6.483</v>
      </c>
      <c r="H18" s="6">
        <v>2.196</v>
      </c>
      <c r="I18" s="6">
        <v>13.922</v>
      </c>
      <c r="J18" s="6">
        <v>0.993</v>
      </c>
      <c r="K18" s="6">
        <v>1.007</v>
      </c>
      <c r="L18" s="6">
        <v>1.001</v>
      </c>
      <c r="M18" s="6">
        <v>0.994</v>
      </c>
      <c r="N18" s="6">
        <v>58312.813</v>
      </c>
    </row>
    <row r="19">
      <c r="A19" s="5">
        <v>45928.04861111111</v>
      </c>
      <c r="B19" s="6">
        <v>21.053</v>
      </c>
      <c r="C19" s="6">
        <v>26.107</v>
      </c>
      <c r="D19" s="6">
        <v>8.465</v>
      </c>
      <c r="E19" s="6">
        <v>18.542</v>
      </c>
      <c r="F19" s="6">
        <v>5.229</v>
      </c>
      <c r="G19" s="6">
        <v>6.476</v>
      </c>
      <c r="H19" s="6">
        <v>2.139</v>
      </c>
      <c r="I19" s="6">
        <v>13.844</v>
      </c>
      <c r="J19" s="6">
        <v>0.993</v>
      </c>
      <c r="K19" s="6">
        <v>1.008</v>
      </c>
      <c r="L19" s="6">
        <v>1.001</v>
      </c>
      <c r="M19" s="6">
        <v>0.994</v>
      </c>
      <c r="N19" s="6">
        <v>58313.979</v>
      </c>
    </row>
    <row r="20">
      <c r="A20" s="5">
        <v>45928.052083333336</v>
      </c>
      <c r="B20" s="6">
        <v>21.069</v>
      </c>
      <c r="C20" s="6">
        <v>26.109</v>
      </c>
      <c r="D20" s="6">
        <v>8.589</v>
      </c>
      <c r="E20" s="6">
        <v>18.589</v>
      </c>
      <c r="F20" s="6">
        <v>5.235</v>
      </c>
      <c r="G20" s="6">
        <v>6.47</v>
      </c>
      <c r="H20" s="6">
        <v>2.177</v>
      </c>
      <c r="I20" s="6">
        <v>13.882</v>
      </c>
      <c r="J20" s="6">
        <v>0.993</v>
      </c>
      <c r="K20" s="6">
        <v>1.009</v>
      </c>
      <c r="L20" s="6">
        <v>1.001</v>
      </c>
      <c r="M20" s="6">
        <v>0.993</v>
      </c>
      <c r="N20" s="6">
        <v>58315.148</v>
      </c>
    </row>
    <row r="21">
      <c r="A21" s="5">
        <v>45928.055555555555</v>
      </c>
      <c r="B21" s="6">
        <v>21.092</v>
      </c>
      <c r="C21" s="6">
        <v>26.04</v>
      </c>
      <c r="D21" s="6">
        <v>8.793</v>
      </c>
      <c r="E21" s="6">
        <v>18.641</v>
      </c>
      <c r="F21" s="6">
        <v>5.249</v>
      </c>
      <c r="G21" s="6">
        <v>6.457</v>
      </c>
      <c r="H21" s="6">
        <v>2.227</v>
      </c>
      <c r="I21" s="6">
        <v>13.933</v>
      </c>
      <c r="J21" s="6">
        <v>0.993</v>
      </c>
      <c r="K21" s="6">
        <v>1.009</v>
      </c>
      <c r="L21" s="6">
        <v>1.001</v>
      </c>
      <c r="M21" s="6">
        <v>0.993</v>
      </c>
      <c r="N21" s="6">
        <v>58316.306</v>
      </c>
    </row>
    <row r="22">
      <c r="A22" s="5">
        <v>45928.05902777778</v>
      </c>
      <c r="B22" s="6">
        <v>21.0</v>
      </c>
      <c r="C22" s="6">
        <v>26.687</v>
      </c>
      <c r="D22" s="6">
        <v>8.724</v>
      </c>
      <c r="E22" s="6">
        <v>18.804</v>
      </c>
      <c r="F22" s="6">
        <v>5.211</v>
      </c>
      <c r="G22" s="6">
        <v>6.619</v>
      </c>
      <c r="H22" s="6">
        <v>2.21</v>
      </c>
      <c r="I22" s="6">
        <v>14.04</v>
      </c>
      <c r="J22" s="6">
        <v>0.993</v>
      </c>
      <c r="K22" s="6">
        <v>1.009</v>
      </c>
      <c r="L22" s="6">
        <v>1.001</v>
      </c>
      <c r="M22" s="6">
        <v>0.993</v>
      </c>
      <c r="N22" s="6">
        <v>58317.474</v>
      </c>
    </row>
    <row r="23">
      <c r="A23" s="5">
        <v>45928.0625</v>
      </c>
      <c r="B23" s="6">
        <v>21.091</v>
      </c>
      <c r="C23" s="6">
        <v>27.638</v>
      </c>
      <c r="D23" s="6">
        <v>8.455</v>
      </c>
      <c r="E23" s="6">
        <v>19.061</v>
      </c>
      <c r="F23" s="6">
        <v>5.252</v>
      </c>
      <c r="G23" s="6">
        <v>6.868</v>
      </c>
      <c r="H23" s="6">
        <v>2.141</v>
      </c>
      <c r="I23" s="6">
        <v>14.261</v>
      </c>
      <c r="J23" s="6">
        <v>0.993</v>
      </c>
      <c r="K23" s="6">
        <v>1.007</v>
      </c>
      <c r="L23" s="6">
        <v>1.001</v>
      </c>
      <c r="M23" s="6">
        <v>0.994</v>
      </c>
      <c r="N23" s="6">
        <v>58318.649</v>
      </c>
    </row>
    <row r="24">
      <c r="A24" s="5">
        <v>45928.06597222222</v>
      </c>
      <c r="B24" s="6">
        <v>21.069</v>
      </c>
      <c r="C24" s="6">
        <v>27.558</v>
      </c>
      <c r="D24" s="6">
        <v>8.794</v>
      </c>
      <c r="E24" s="6">
        <v>19.14</v>
      </c>
      <c r="F24" s="6">
        <v>5.236</v>
      </c>
      <c r="G24" s="6">
        <v>6.854</v>
      </c>
      <c r="H24" s="6">
        <v>2.228</v>
      </c>
      <c r="I24" s="6">
        <v>14.318</v>
      </c>
      <c r="J24" s="6">
        <v>0.993</v>
      </c>
      <c r="K24" s="6">
        <v>1.006</v>
      </c>
      <c r="L24" s="6">
        <v>1.001</v>
      </c>
      <c r="M24" s="6">
        <v>0.994</v>
      </c>
      <c r="N24" s="6">
        <v>58319.839</v>
      </c>
    </row>
    <row r="25">
      <c r="A25" s="5">
        <v>45928.069444444445</v>
      </c>
      <c r="B25" s="6">
        <v>21.389</v>
      </c>
      <c r="C25" s="6">
        <v>27.14</v>
      </c>
      <c r="D25" s="6">
        <v>8.669</v>
      </c>
      <c r="E25" s="6">
        <v>19.066</v>
      </c>
      <c r="F25" s="6">
        <v>5.314</v>
      </c>
      <c r="G25" s="6">
        <v>6.738</v>
      </c>
      <c r="H25" s="6">
        <v>2.194</v>
      </c>
      <c r="I25" s="6">
        <v>14.246</v>
      </c>
      <c r="J25" s="6">
        <v>0.993</v>
      </c>
      <c r="K25" s="6">
        <v>1.007</v>
      </c>
      <c r="L25" s="6">
        <v>1.001</v>
      </c>
      <c r="M25" s="6">
        <v>0.994</v>
      </c>
      <c r="N25" s="6">
        <v>58321.028</v>
      </c>
    </row>
    <row r="26">
      <c r="A26" s="5">
        <v>45928.072916666664</v>
      </c>
      <c r="B26" s="6">
        <v>22.132</v>
      </c>
      <c r="C26" s="6">
        <v>27.447</v>
      </c>
      <c r="D26" s="6">
        <v>8.639</v>
      </c>
      <c r="E26" s="6">
        <v>19.406</v>
      </c>
      <c r="F26" s="6">
        <v>5.497</v>
      </c>
      <c r="G26" s="6">
        <v>6.805</v>
      </c>
      <c r="H26" s="6">
        <v>2.187</v>
      </c>
      <c r="I26" s="6">
        <v>14.489</v>
      </c>
      <c r="J26" s="6">
        <v>0.992</v>
      </c>
      <c r="K26" s="6">
        <v>1.008</v>
      </c>
      <c r="L26" s="6">
        <v>1.001</v>
      </c>
      <c r="M26" s="6">
        <v>0.993</v>
      </c>
      <c r="N26" s="6">
        <v>58322.214</v>
      </c>
    </row>
    <row r="27">
      <c r="A27" s="5">
        <v>45928.07638888889</v>
      </c>
      <c r="B27" s="6">
        <v>21.406</v>
      </c>
      <c r="C27" s="6">
        <v>27.556</v>
      </c>
      <c r="D27" s="6">
        <v>9.051</v>
      </c>
      <c r="E27" s="6">
        <v>19.338</v>
      </c>
      <c r="F27" s="6">
        <v>5.32</v>
      </c>
      <c r="G27" s="6">
        <v>6.841</v>
      </c>
      <c r="H27" s="6">
        <v>2.291</v>
      </c>
      <c r="I27" s="6">
        <v>14.452</v>
      </c>
      <c r="J27" s="6">
        <v>0.993</v>
      </c>
      <c r="K27" s="6">
        <v>1.007</v>
      </c>
      <c r="L27" s="6">
        <v>1.001</v>
      </c>
      <c r="M27" s="6">
        <v>0.994</v>
      </c>
      <c r="N27" s="6">
        <v>58323.423</v>
      </c>
    </row>
    <row r="28">
      <c r="A28" s="5">
        <v>45928.07986111111</v>
      </c>
      <c r="B28" s="6">
        <v>22.157</v>
      </c>
      <c r="C28" s="6">
        <v>27.523</v>
      </c>
      <c r="D28" s="6">
        <v>8.64</v>
      </c>
      <c r="E28" s="6">
        <v>19.44</v>
      </c>
      <c r="F28" s="6">
        <v>5.508</v>
      </c>
      <c r="G28" s="6">
        <v>6.832</v>
      </c>
      <c r="H28" s="6">
        <v>2.189</v>
      </c>
      <c r="I28" s="6">
        <v>14.529</v>
      </c>
      <c r="J28" s="6">
        <v>0.993</v>
      </c>
      <c r="K28" s="6">
        <v>1.009</v>
      </c>
      <c r="L28" s="6">
        <v>1.001</v>
      </c>
      <c r="M28" s="6">
        <v>0.993</v>
      </c>
      <c r="N28" s="6">
        <v>58324.616</v>
      </c>
    </row>
    <row r="29">
      <c r="A29" s="5">
        <v>45928.083333333336</v>
      </c>
      <c r="B29" s="6">
        <v>21.425</v>
      </c>
      <c r="C29" s="6">
        <v>27.433</v>
      </c>
      <c r="D29" s="6">
        <v>8.61</v>
      </c>
      <c r="E29" s="6">
        <v>19.156</v>
      </c>
      <c r="F29" s="6">
        <v>5.335</v>
      </c>
      <c r="G29" s="6">
        <v>6.823</v>
      </c>
      <c r="H29" s="6">
        <v>2.182</v>
      </c>
      <c r="I29" s="6">
        <v>14.34</v>
      </c>
      <c r="J29" s="6">
        <v>0.993</v>
      </c>
      <c r="K29" s="6">
        <v>1.008</v>
      </c>
      <c r="L29" s="6">
        <v>1.001</v>
      </c>
      <c r="M29" s="6">
        <v>0.993</v>
      </c>
      <c r="N29" s="6">
        <v>58325.814</v>
      </c>
    </row>
    <row r="30">
      <c r="A30" s="5">
        <v>45928.086805555555</v>
      </c>
      <c r="B30" s="6">
        <v>21.372</v>
      </c>
      <c r="C30" s="6">
        <v>26.763</v>
      </c>
      <c r="D30" s="6">
        <v>8.555</v>
      </c>
      <c r="E30" s="6">
        <v>18.897</v>
      </c>
      <c r="F30" s="6">
        <v>5.321</v>
      </c>
      <c r="G30" s="6">
        <v>6.638</v>
      </c>
      <c r="H30" s="6">
        <v>2.168</v>
      </c>
      <c r="I30" s="6">
        <v>14.127</v>
      </c>
      <c r="J30" s="6">
        <v>0.993</v>
      </c>
      <c r="K30" s="6">
        <v>1.009</v>
      </c>
      <c r="L30" s="6">
        <v>1.001</v>
      </c>
      <c r="M30" s="6">
        <v>0.993</v>
      </c>
      <c r="N30" s="6">
        <v>58326.994</v>
      </c>
    </row>
    <row r="31">
      <c r="A31" s="5">
        <v>45928.09027777778</v>
      </c>
      <c r="B31" s="6">
        <v>21.423</v>
      </c>
      <c r="C31" s="6">
        <v>26.733</v>
      </c>
      <c r="D31" s="6">
        <v>8.635</v>
      </c>
      <c r="E31" s="6">
        <v>18.931</v>
      </c>
      <c r="F31" s="6">
        <v>5.339</v>
      </c>
      <c r="G31" s="6">
        <v>6.652</v>
      </c>
      <c r="H31" s="6">
        <v>2.191</v>
      </c>
      <c r="I31" s="6">
        <v>14.182</v>
      </c>
      <c r="J31" s="6">
        <v>0.993</v>
      </c>
      <c r="K31" s="6">
        <v>1.007</v>
      </c>
      <c r="L31" s="6">
        <v>1.001</v>
      </c>
      <c r="M31" s="6">
        <v>0.994</v>
      </c>
      <c r="N31" s="6">
        <v>58328.18</v>
      </c>
    </row>
    <row r="32">
      <c r="A32" s="5">
        <v>45928.09375</v>
      </c>
      <c r="B32" s="6">
        <v>21.295</v>
      </c>
      <c r="C32" s="6">
        <v>26.43</v>
      </c>
      <c r="D32" s="6">
        <v>8.479</v>
      </c>
      <c r="E32" s="6">
        <v>18.734</v>
      </c>
      <c r="F32" s="6">
        <v>5.296</v>
      </c>
      <c r="G32" s="6">
        <v>6.566</v>
      </c>
      <c r="H32" s="6">
        <v>2.149</v>
      </c>
      <c r="I32" s="6">
        <v>14.011</v>
      </c>
      <c r="J32" s="6">
        <v>0.993</v>
      </c>
      <c r="K32" s="6">
        <v>1.008</v>
      </c>
      <c r="L32" s="6">
        <v>1.001</v>
      </c>
      <c r="M32" s="6">
        <v>0.993</v>
      </c>
      <c r="N32" s="6">
        <v>58329.364</v>
      </c>
    </row>
    <row r="33">
      <c r="A33" s="5">
        <v>45928.09722222222</v>
      </c>
      <c r="B33" s="6">
        <v>21.228</v>
      </c>
      <c r="C33" s="6">
        <v>26.31</v>
      </c>
      <c r="D33" s="6">
        <v>8.607</v>
      </c>
      <c r="E33" s="6">
        <v>18.715</v>
      </c>
      <c r="F33" s="6">
        <v>5.283</v>
      </c>
      <c r="G33" s="6">
        <v>6.542</v>
      </c>
      <c r="H33" s="6">
        <v>2.182</v>
      </c>
      <c r="I33" s="6">
        <v>14.007</v>
      </c>
      <c r="J33" s="6">
        <v>0.993</v>
      </c>
      <c r="K33" s="6">
        <v>1.008</v>
      </c>
      <c r="L33" s="6">
        <v>1.001</v>
      </c>
      <c r="M33" s="6">
        <v>0.994</v>
      </c>
      <c r="N33" s="6">
        <v>58330.537</v>
      </c>
    </row>
    <row r="34">
      <c r="A34" s="5">
        <v>45928.100694444445</v>
      </c>
      <c r="B34" s="6">
        <v>21.447</v>
      </c>
      <c r="C34" s="6">
        <v>27.373</v>
      </c>
      <c r="D34" s="6">
        <v>8.544</v>
      </c>
      <c r="E34" s="6">
        <v>19.121</v>
      </c>
      <c r="F34" s="6">
        <v>5.334</v>
      </c>
      <c r="G34" s="6">
        <v>6.819</v>
      </c>
      <c r="H34" s="6">
        <v>2.166</v>
      </c>
      <c r="I34" s="6">
        <v>14.319</v>
      </c>
      <c r="J34" s="6">
        <v>0.993</v>
      </c>
      <c r="K34" s="6">
        <v>1.005</v>
      </c>
      <c r="L34" s="6">
        <v>1.001</v>
      </c>
      <c r="M34" s="6">
        <v>0.995</v>
      </c>
      <c r="N34" s="6">
        <v>58331.716</v>
      </c>
    </row>
    <row r="35">
      <c r="A35" s="5">
        <v>45928.104166666664</v>
      </c>
      <c r="B35" s="6">
        <v>22.09</v>
      </c>
      <c r="C35" s="6">
        <v>27.002</v>
      </c>
      <c r="D35" s="6">
        <v>8.391</v>
      </c>
      <c r="E35" s="6">
        <v>19.161</v>
      </c>
      <c r="F35" s="6">
        <v>5.493</v>
      </c>
      <c r="G35" s="6">
        <v>6.726</v>
      </c>
      <c r="H35" s="6">
        <v>2.126</v>
      </c>
      <c r="I35" s="6">
        <v>14.345</v>
      </c>
      <c r="J35" s="6">
        <v>0.992</v>
      </c>
      <c r="K35" s="6">
        <v>1.006</v>
      </c>
      <c r="L35" s="6">
        <v>1.001</v>
      </c>
      <c r="M35" s="6">
        <v>0.994</v>
      </c>
      <c r="N35" s="6">
        <v>58332.911</v>
      </c>
    </row>
    <row r="36">
      <c r="A36" s="5">
        <v>45928.10763888889</v>
      </c>
      <c r="B36" s="6">
        <v>21.408</v>
      </c>
      <c r="C36" s="6">
        <v>27.175</v>
      </c>
      <c r="D36" s="6">
        <v>8.573</v>
      </c>
      <c r="E36" s="6">
        <v>19.052</v>
      </c>
      <c r="F36" s="6">
        <v>5.328</v>
      </c>
      <c r="G36" s="6">
        <v>6.765</v>
      </c>
      <c r="H36" s="6">
        <v>2.17</v>
      </c>
      <c r="I36" s="6">
        <v>14.263</v>
      </c>
      <c r="J36" s="6">
        <v>0.993</v>
      </c>
      <c r="K36" s="6">
        <v>1.006</v>
      </c>
      <c r="L36" s="6">
        <v>1.001</v>
      </c>
      <c r="M36" s="6">
        <v>0.995</v>
      </c>
      <c r="N36" s="6">
        <v>58334.101</v>
      </c>
    </row>
    <row r="37">
      <c r="A37" s="5">
        <v>45928.11111111111</v>
      </c>
      <c r="B37" s="6">
        <v>22.076</v>
      </c>
      <c r="C37" s="6">
        <v>26.902</v>
      </c>
      <c r="D37" s="6">
        <v>8.688</v>
      </c>
      <c r="E37" s="6">
        <v>19.222</v>
      </c>
      <c r="F37" s="6">
        <v>5.488</v>
      </c>
      <c r="G37" s="6">
        <v>6.712</v>
      </c>
      <c r="H37" s="6">
        <v>2.203</v>
      </c>
      <c r="I37" s="6">
        <v>14.403</v>
      </c>
      <c r="J37" s="6">
        <v>0.992</v>
      </c>
      <c r="K37" s="6">
        <v>1.006</v>
      </c>
      <c r="L37" s="6">
        <v>1.001</v>
      </c>
      <c r="M37" s="6">
        <v>0.994</v>
      </c>
      <c r="N37" s="6">
        <v>58335.287</v>
      </c>
    </row>
    <row r="38">
      <c r="A38" s="5">
        <v>45928.114583333336</v>
      </c>
      <c r="B38" s="6">
        <v>21.398</v>
      </c>
      <c r="C38" s="6">
        <v>26.87</v>
      </c>
      <c r="D38" s="6">
        <v>8.522</v>
      </c>
      <c r="E38" s="6">
        <v>18.93</v>
      </c>
      <c r="F38" s="6">
        <v>5.322</v>
      </c>
      <c r="G38" s="6">
        <v>6.684</v>
      </c>
      <c r="H38" s="6">
        <v>2.161</v>
      </c>
      <c r="I38" s="6">
        <v>14.167</v>
      </c>
      <c r="J38" s="6">
        <v>0.993</v>
      </c>
      <c r="K38" s="6">
        <v>1.006</v>
      </c>
      <c r="L38" s="6">
        <v>1.001</v>
      </c>
      <c r="M38" s="6">
        <v>0.994</v>
      </c>
      <c r="N38" s="6">
        <v>58336.468</v>
      </c>
    </row>
    <row r="39">
      <c r="A39" s="5">
        <v>45928.118055555555</v>
      </c>
      <c r="B39" s="6">
        <v>21.416</v>
      </c>
      <c r="C39" s="6">
        <v>26.945</v>
      </c>
      <c r="D39" s="6">
        <v>8.464</v>
      </c>
      <c r="E39" s="6">
        <v>18.942</v>
      </c>
      <c r="F39" s="6">
        <v>5.323</v>
      </c>
      <c r="G39" s="6">
        <v>6.724</v>
      </c>
      <c r="H39" s="6">
        <v>2.143</v>
      </c>
      <c r="I39" s="6">
        <v>14.19</v>
      </c>
      <c r="J39" s="6">
        <v>0.993</v>
      </c>
      <c r="K39" s="6">
        <v>1.004</v>
      </c>
      <c r="L39" s="6">
        <v>1.001</v>
      </c>
      <c r="M39" s="6">
        <v>0.995</v>
      </c>
      <c r="N39" s="6">
        <v>58337.648</v>
      </c>
    </row>
    <row r="40">
      <c r="A40" s="5">
        <v>45928.12152777778</v>
      </c>
      <c r="B40" s="6">
        <v>21.432</v>
      </c>
      <c r="C40" s="6">
        <v>26.228</v>
      </c>
      <c r="D40" s="6">
        <v>8.403</v>
      </c>
      <c r="E40" s="6">
        <v>18.687</v>
      </c>
      <c r="F40" s="6">
        <v>5.329</v>
      </c>
      <c r="G40" s="6">
        <v>6.529</v>
      </c>
      <c r="H40" s="6">
        <v>2.128</v>
      </c>
      <c r="I40" s="6">
        <v>13.986</v>
      </c>
      <c r="J40" s="6">
        <v>0.993</v>
      </c>
      <c r="K40" s="6">
        <v>1.006</v>
      </c>
      <c r="L40" s="6">
        <v>1.001</v>
      </c>
      <c r="M40" s="6">
        <v>0.995</v>
      </c>
      <c r="N40" s="6">
        <v>58338.836</v>
      </c>
    </row>
    <row r="41">
      <c r="A41" s="5">
        <v>45928.125</v>
      </c>
      <c r="B41" s="6">
        <v>21.446</v>
      </c>
      <c r="C41" s="6">
        <v>26.325</v>
      </c>
      <c r="D41" s="6">
        <v>8.45</v>
      </c>
      <c r="E41" s="6">
        <v>18.74</v>
      </c>
      <c r="F41" s="6">
        <v>5.338</v>
      </c>
      <c r="G41" s="6">
        <v>6.542</v>
      </c>
      <c r="H41" s="6">
        <v>2.139</v>
      </c>
      <c r="I41" s="6">
        <v>14.019</v>
      </c>
      <c r="J41" s="6">
        <v>0.993</v>
      </c>
      <c r="K41" s="6">
        <v>1.007</v>
      </c>
      <c r="L41" s="6">
        <v>1.001</v>
      </c>
      <c r="M41" s="6">
        <v>0.994</v>
      </c>
      <c r="N41" s="6">
        <v>58339.998</v>
      </c>
    </row>
    <row r="42">
      <c r="A42" s="5">
        <v>45928.12847222222</v>
      </c>
      <c r="B42" s="6">
        <v>21.493</v>
      </c>
      <c r="C42" s="6">
        <v>26.442</v>
      </c>
      <c r="D42" s="6">
        <v>8.316</v>
      </c>
      <c r="E42" s="6">
        <v>18.75</v>
      </c>
      <c r="F42" s="6">
        <v>5.349</v>
      </c>
      <c r="G42" s="6">
        <v>6.571</v>
      </c>
      <c r="H42" s="6">
        <v>2.105</v>
      </c>
      <c r="I42" s="6">
        <v>14.025</v>
      </c>
      <c r="J42" s="6">
        <v>0.993</v>
      </c>
      <c r="K42" s="6">
        <v>1.008</v>
      </c>
      <c r="L42" s="6">
        <v>1.001</v>
      </c>
      <c r="M42" s="6">
        <v>0.994</v>
      </c>
      <c r="N42" s="6">
        <v>58341.178</v>
      </c>
    </row>
    <row r="43">
      <c r="A43" s="5">
        <v>45928.131944444445</v>
      </c>
      <c r="B43" s="6">
        <v>21.577</v>
      </c>
      <c r="C43" s="6">
        <v>26.482</v>
      </c>
      <c r="D43" s="6">
        <v>8.301</v>
      </c>
      <c r="E43" s="6">
        <v>18.787</v>
      </c>
      <c r="F43" s="6">
        <v>5.368</v>
      </c>
      <c r="G43" s="6">
        <v>6.571</v>
      </c>
      <c r="H43" s="6">
        <v>2.103</v>
      </c>
      <c r="I43" s="6">
        <v>14.042</v>
      </c>
      <c r="J43" s="6">
        <v>0.993</v>
      </c>
      <c r="K43" s="6">
        <v>1.008</v>
      </c>
      <c r="L43" s="6">
        <v>1.001</v>
      </c>
      <c r="M43" s="6">
        <v>0.994</v>
      </c>
      <c r="N43" s="6">
        <v>58342.355</v>
      </c>
    </row>
    <row r="44">
      <c r="A44" s="5">
        <v>45928.135416666664</v>
      </c>
      <c r="B44" s="6">
        <v>21.562</v>
      </c>
      <c r="C44" s="6">
        <v>27.664</v>
      </c>
      <c r="D44" s="6">
        <v>8.453</v>
      </c>
      <c r="E44" s="6">
        <v>19.226</v>
      </c>
      <c r="F44" s="6">
        <v>5.365</v>
      </c>
      <c r="G44" s="6">
        <v>6.884</v>
      </c>
      <c r="H44" s="6">
        <v>2.142</v>
      </c>
      <c r="I44" s="6">
        <v>14.391</v>
      </c>
      <c r="J44" s="6">
        <v>0.993</v>
      </c>
      <c r="K44" s="6">
        <v>1.005</v>
      </c>
      <c r="L44" s="6">
        <v>1.001</v>
      </c>
      <c r="M44" s="6">
        <v>0.995</v>
      </c>
      <c r="N44" s="6">
        <v>58343.551</v>
      </c>
    </row>
    <row r="45">
      <c r="A45" s="5">
        <v>45928.13888888889</v>
      </c>
      <c r="B45" s="6">
        <v>20.854</v>
      </c>
      <c r="C45" s="6">
        <v>26.941</v>
      </c>
      <c r="D45" s="6">
        <v>8.406</v>
      </c>
      <c r="E45" s="6">
        <v>18.734</v>
      </c>
      <c r="F45" s="6">
        <v>5.185</v>
      </c>
      <c r="G45" s="6">
        <v>6.7</v>
      </c>
      <c r="H45" s="6">
        <v>2.131</v>
      </c>
      <c r="I45" s="6">
        <v>14.016</v>
      </c>
      <c r="J45" s="6">
        <v>0.993</v>
      </c>
      <c r="K45" s="6">
        <v>1.006</v>
      </c>
      <c r="L45" s="6">
        <v>1.001</v>
      </c>
      <c r="M45" s="6">
        <v>0.994</v>
      </c>
      <c r="N45" s="6">
        <v>58344.729</v>
      </c>
    </row>
    <row r="46">
      <c r="A46" s="5">
        <v>45928.14236111111</v>
      </c>
      <c r="B46" s="6">
        <v>21.486</v>
      </c>
      <c r="C46" s="6">
        <v>27.09</v>
      </c>
      <c r="D46" s="6">
        <v>8.417</v>
      </c>
      <c r="E46" s="6">
        <v>18.997</v>
      </c>
      <c r="F46" s="6">
        <v>5.338</v>
      </c>
      <c r="G46" s="6">
        <v>6.732</v>
      </c>
      <c r="H46" s="6">
        <v>2.131</v>
      </c>
      <c r="I46" s="6">
        <v>14.201</v>
      </c>
      <c r="J46" s="6">
        <v>0.992</v>
      </c>
      <c r="K46" s="6">
        <v>1.006</v>
      </c>
      <c r="L46" s="6">
        <v>1.001</v>
      </c>
      <c r="M46" s="6">
        <v>0.994</v>
      </c>
      <c r="N46" s="6">
        <v>58345.897</v>
      </c>
    </row>
    <row r="47">
      <c r="A47" s="5">
        <v>45928.145833333336</v>
      </c>
      <c r="B47" s="6">
        <v>20.807</v>
      </c>
      <c r="C47" s="6">
        <v>26.951</v>
      </c>
      <c r="D47" s="6">
        <v>8.631</v>
      </c>
      <c r="E47" s="6">
        <v>18.796</v>
      </c>
      <c r="F47" s="6">
        <v>5.167</v>
      </c>
      <c r="G47" s="6">
        <v>6.695</v>
      </c>
      <c r="H47" s="6">
        <v>2.187</v>
      </c>
      <c r="I47" s="6">
        <v>14.049</v>
      </c>
      <c r="J47" s="6">
        <v>0.993</v>
      </c>
      <c r="K47" s="6">
        <v>1.006</v>
      </c>
      <c r="L47" s="6">
        <v>1.001</v>
      </c>
      <c r="M47" s="6">
        <v>0.994</v>
      </c>
      <c r="N47" s="6">
        <v>58347.068</v>
      </c>
    </row>
    <row r="48">
      <c r="A48" s="5">
        <v>45928.149305555555</v>
      </c>
      <c r="B48" s="6">
        <v>20.631</v>
      </c>
      <c r="C48" s="6">
        <v>27.338</v>
      </c>
      <c r="D48" s="6">
        <v>8.383</v>
      </c>
      <c r="E48" s="6">
        <v>18.784</v>
      </c>
      <c r="F48" s="6">
        <v>5.12</v>
      </c>
      <c r="G48" s="6">
        <v>6.794</v>
      </c>
      <c r="H48" s="6">
        <v>2.12</v>
      </c>
      <c r="I48" s="6">
        <v>14.034</v>
      </c>
      <c r="J48" s="6">
        <v>0.992</v>
      </c>
      <c r="K48" s="6">
        <v>1.006</v>
      </c>
      <c r="L48" s="6">
        <v>1.001</v>
      </c>
      <c r="M48" s="6">
        <v>0.994</v>
      </c>
      <c r="N48" s="6">
        <v>58348.235</v>
      </c>
    </row>
    <row r="49">
      <c r="A49" s="5">
        <v>45928.15277777778</v>
      </c>
      <c r="B49" s="6">
        <v>20.313</v>
      </c>
      <c r="C49" s="6">
        <v>27.466</v>
      </c>
      <c r="D49" s="6">
        <v>8.499</v>
      </c>
      <c r="E49" s="6">
        <v>18.759</v>
      </c>
      <c r="F49" s="6">
        <v>5.035</v>
      </c>
      <c r="G49" s="6">
        <v>6.834</v>
      </c>
      <c r="H49" s="6">
        <v>2.15</v>
      </c>
      <c r="I49" s="6">
        <v>14.019</v>
      </c>
      <c r="J49" s="6">
        <v>0.993</v>
      </c>
      <c r="K49" s="6">
        <v>1.006</v>
      </c>
      <c r="L49" s="6">
        <v>1.001</v>
      </c>
      <c r="M49" s="6">
        <v>0.994</v>
      </c>
      <c r="N49" s="6">
        <v>58349.421</v>
      </c>
    </row>
    <row r="50">
      <c r="A50" s="5">
        <v>45928.15625</v>
      </c>
      <c r="B50" s="6">
        <v>20.241</v>
      </c>
      <c r="C50" s="6">
        <v>26.309</v>
      </c>
      <c r="D50" s="6">
        <v>8.416</v>
      </c>
      <c r="E50" s="6">
        <v>18.322</v>
      </c>
      <c r="F50" s="6">
        <v>5.028</v>
      </c>
      <c r="G50" s="6">
        <v>6.525</v>
      </c>
      <c r="H50" s="6">
        <v>2.128</v>
      </c>
      <c r="I50" s="6">
        <v>13.681</v>
      </c>
      <c r="J50" s="6">
        <v>0.992</v>
      </c>
      <c r="K50" s="6">
        <v>1.008</v>
      </c>
      <c r="L50" s="6">
        <v>1.001</v>
      </c>
      <c r="M50" s="6">
        <v>0.993</v>
      </c>
      <c r="N50" s="6">
        <v>58350.573</v>
      </c>
    </row>
    <row r="51">
      <c r="A51" s="5">
        <v>45928.15972222222</v>
      </c>
      <c r="B51" s="6">
        <v>20.189</v>
      </c>
      <c r="C51" s="6">
        <v>26.56</v>
      </c>
      <c r="D51" s="6">
        <v>8.395</v>
      </c>
      <c r="E51" s="6">
        <v>18.381</v>
      </c>
      <c r="F51" s="6">
        <v>5.007</v>
      </c>
      <c r="G51" s="6">
        <v>6.584</v>
      </c>
      <c r="H51" s="6">
        <v>2.116</v>
      </c>
      <c r="I51" s="6">
        <v>13.707</v>
      </c>
      <c r="J51" s="6">
        <v>0.992</v>
      </c>
      <c r="K51" s="6">
        <v>1.008</v>
      </c>
      <c r="L51" s="6">
        <v>1.001</v>
      </c>
      <c r="M51" s="6">
        <v>0.993</v>
      </c>
      <c r="N51" s="6">
        <v>58351.72</v>
      </c>
    </row>
    <row r="52">
      <c r="A52" s="5">
        <v>45928.163194444445</v>
      </c>
      <c r="B52" s="6">
        <v>20.265</v>
      </c>
      <c r="C52" s="6">
        <v>26.576</v>
      </c>
      <c r="D52" s="6">
        <v>8.406</v>
      </c>
      <c r="E52" s="6">
        <v>18.416</v>
      </c>
      <c r="F52" s="6">
        <v>5.038</v>
      </c>
      <c r="G52" s="6">
        <v>6.594</v>
      </c>
      <c r="H52" s="6">
        <v>2.121</v>
      </c>
      <c r="I52" s="6">
        <v>13.753</v>
      </c>
      <c r="J52" s="6">
        <v>0.992</v>
      </c>
      <c r="K52" s="6">
        <v>1.008</v>
      </c>
      <c r="L52" s="6">
        <v>1.001</v>
      </c>
      <c r="M52" s="6">
        <v>0.993</v>
      </c>
      <c r="N52" s="6">
        <v>58352.863</v>
      </c>
    </row>
    <row r="53">
      <c r="A53" s="5">
        <v>45928.166666666664</v>
      </c>
      <c r="B53" s="6">
        <v>20.913</v>
      </c>
      <c r="C53" s="6">
        <v>27.155</v>
      </c>
      <c r="D53" s="6">
        <v>8.333</v>
      </c>
      <c r="E53" s="6">
        <v>18.8</v>
      </c>
      <c r="F53" s="6">
        <v>5.18</v>
      </c>
      <c r="G53" s="6">
        <v>6.754</v>
      </c>
      <c r="H53" s="6">
        <v>2.107</v>
      </c>
      <c r="I53" s="6">
        <v>14.041</v>
      </c>
      <c r="J53" s="6">
        <v>0.991</v>
      </c>
      <c r="K53" s="6">
        <v>1.006</v>
      </c>
      <c r="L53" s="6">
        <v>1.001</v>
      </c>
      <c r="M53" s="6">
        <v>0.993</v>
      </c>
      <c r="N53" s="6">
        <v>58354.027</v>
      </c>
    </row>
    <row r="54">
      <c r="A54" s="5">
        <v>45928.17013888889</v>
      </c>
      <c r="B54" s="6">
        <v>19.741</v>
      </c>
      <c r="C54" s="6">
        <v>27.044</v>
      </c>
      <c r="D54" s="6">
        <v>8.384</v>
      </c>
      <c r="E54" s="6">
        <v>18.39</v>
      </c>
      <c r="F54" s="6">
        <v>4.889</v>
      </c>
      <c r="G54" s="6">
        <v>6.707</v>
      </c>
      <c r="H54" s="6">
        <v>2.117</v>
      </c>
      <c r="I54" s="6">
        <v>13.713</v>
      </c>
      <c r="J54" s="6">
        <v>0.99</v>
      </c>
      <c r="K54" s="6">
        <v>1.007</v>
      </c>
      <c r="L54" s="6">
        <v>1.001</v>
      </c>
      <c r="M54" s="6">
        <v>0.993</v>
      </c>
      <c r="N54" s="6">
        <v>58355.178</v>
      </c>
    </row>
    <row r="55">
      <c r="A55" s="5">
        <v>45928.17361111111</v>
      </c>
      <c r="B55" s="6">
        <v>20.374</v>
      </c>
      <c r="C55" s="6">
        <v>27.341</v>
      </c>
      <c r="D55" s="6">
        <v>8.449</v>
      </c>
      <c r="E55" s="6">
        <v>18.722</v>
      </c>
      <c r="F55" s="6">
        <v>5.034</v>
      </c>
      <c r="G55" s="6">
        <v>6.755</v>
      </c>
      <c r="H55" s="6">
        <v>2.132</v>
      </c>
      <c r="I55" s="6">
        <v>13.921</v>
      </c>
      <c r="J55" s="6">
        <v>0.989</v>
      </c>
      <c r="K55" s="6">
        <v>1.008</v>
      </c>
      <c r="L55" s="6">
        <v>1.001</v>
      </c>
      <c r="M55" s="6">
        <v>0.992</v>
      </c>
      <c r="N55" s="6">
        <v>58356.319</v>
      </c>
    </row>
    <row r="56">
      <c r="A56" s="5">
        <v>45928.177083333336</v>
      </c>
      <c r="B56" s="6">
        <v>19.637</v>
      </c>
      <c r="C56" s="6">
        <v>27.337</v>
      </c>
      <c r="D56" s="6">
        <v>8.55</v>
      </c>
      <c r="E56" s="6">
        <v>18.508</v>
      </c>
      <c r="F56" s="6">
        <v>4.848</v>
      </c>
      <c r="G56" s="6">
        <v>6.763</v>
      </c>
      <c r="H56" s="6">
        <v>2.154</v>
      </c>
      <c r="I56" s="6">
        <v>13.765</v>
      </c>
      <c r="J56" s="6">
        <v>0.99</v>
      </c>
      <c r="K56" s="6">
        <v>1.008</v>
      </c>
      <c r="L56" s="6">
        <v>1.001</v>
      </c>
      <c r="M56" s="6">
        <v>0.993</v>
      </c>
      <c r="N56" s="6">
        <v>58357.472</v>
      </c>
    </row>
    <row r="57">
      <c r="A57" s="5">
        <v>45928.180555555555</v>
      </c>
      <c r="B57" s="6">
        <v>19.631</v>
      </c>
      <c r="C57" s="6">
        <v>27.631</v>
      </c>
      <c r="D57" s="6">
        <v>8.577</v>
      </c>
      <c r="E57" s="6">
        <v>18.613</v>
      </c>
      <c r="F57" s="6">
        <v>4.85</v>
      </c>
      <c r="G57" s="6">
        <v>6.835</v>
      </c>
      <c r="H57" s="6">
        <v>2.162</v>
      </c>
      <c r="I57" s="6">
        <v>13.847</v>
      </c>
      <c r="J57" s="6">
        <v>0.99</v>
      </c>
      <c r="K57" s="6">
        <v>1.008</v>
      </c>
      <c r="L57" s="6">
        <v>1.001</v>
      </c>
      <c r="M57" s="6">
        <v>0.993</v>
      </c>
      <c r="N57" s="6">
        <v>58358.629</v>
      </c>
    </row>
    <row r="58">
      <c r="A58" s="5">
        <v>45928.18402777778</v>
      </c>
      <c r="B58" s="6">
        <v>19.57</v>
      </c>
      <c r="C58" s="6">
        <v>27.81</v>
      </c>
      <c r="D58" s="6">
        <v>8.696</v>
      </c>
      <c r="E58" s="6">
        <v>18.692</v>
      </c>
      <c r="F58" s="6">
        <v>4.827</v>
      </c>
      <c r="G58" s="6">
        <v>6.875</v>
      </c>
      <c r="H58" s="6">
        <v>2.192</v>
      </c>
      <c r="I58" s="6">
        <v>13.894</v>
      </c>
      <c r="J58" s="6">
        <v>0.99</v>
      </c>
      <c r="K58" s="6">
        <v>1.007</v>
      </c>
      <c r="L58" s="6">
        <v>1.001</v>
      </c>
      <c r="M58" s="6">
        <v>0.993</v>
      </c>
      <c r="N58" s="6">
        <v>58359.785</v>
      </c>
    </row>
    <row r="59">
      <c r="A59" s="5">
        <v>45928.1875</v>
      </c>
      <c r="B59" s="6">
        <v>19.275</v>
      </c>
      <c r="C59" s="6">
        <v>27.199</v>
      </c>
      <c r="D59" s="6">
        <v>8.647</v>
      </c>
      <c r="E59" s="6">
        <v>18.374</v>
      </c>
      <c r="F59" s="6">
        <v>4.762</v>
      </c>
      <c r="G59" s="6">
        <v>6.727</v>
      </c>
      <c r="H59" s="6">
        <v>2.177</v>
      </c>
      <c r="I59" s="6">
        <v>13.666</v>
      </c>
      <c r="J59" s="6">
        <v>0.989</v>
      </c>
      <c r="K59" s="6">
        <v>1.008</v>
      </c>
      <c r="L59" s="6">
        <v>1.001</v>
      </c>
      <c r="M59" s="6">
        <v>0.992</v>
      </c>
      <c r="N59" s="6">
        <v>58360.934</v>
      </c>
    </row>
    <row r="60">
      <c r="A60" s="5">
        <v>45928.19097222222</v>
      </c>
      <c r="B60" s="6">
        <v>19.139</v>
      </c>
      <c r="C60" s="6">
        <v>26.644</v>
      </c>
      <c r="D60" s="6">
        <v>8.5</v>
      </c>
      <c r="E60" s="6">
        <v>18.094</v>
      </c>
      <c r="F60" s="6">
        <v>4.714</v>
      </c>
      <c r="G60" s="6">
        <v>6.576</v>
      </c>
      <c r="H60" s="6">
        <v>2.141</v>
      </c>
      <c r="I60" s="6">
        <v>13.431</v>
      </c>
      <c r="J60" s="6">
        <v>0.989</v>
      </c>
      <c r="K60" s="6">
        <v>1.009</v>
      </c>
      <c r="L60" s="6">
        <v>1.001</v>
      </c>
      <c r="M60" s="6">
        <v>0.991</v>
      </c>
      <c r="N60" s="6">
        <v>58362.072</v>
      </c>
    </row>
    <row r="61">
      <c r="A61" s="5">
        <v>45928.194444444445</v>
      </c>
      <c r="B61" s="6">
        <v>19.055</v>
      </c>
      <c r="C61" s="6">
        <v>27.126</v>
      </c>
      <c r="D61" s="6">
        <v>8.583</v>
      </c>
      <c r="E61" s="6">
        <v>18.255</v>
      </c>
      <c r="F61" s="6">
        <v>4.694</v>
      </c>
      <c r="G61" s="6">
        <v>6.692</v>
      </c>
      <c r="H61" s="6">
        <v>2.162</v>
      </c>
      <c r="I61" s="6">
        <v>13.548</v>
      </c>
      <c r="J61" s="6">
        <v>0.988</v>
      </c>
      <c r="K61" s="6">
        <v>1.009</v>
      </c>
      <c r="L61" s="6">
        <v>1.001</v>
      </c>
      <c r="M61" s="6">
        <v>0.991</v>
      </c>
      <c r="N61" s="6">
        <v>58363.194</v>
      </c>
    </row>
    <row r="62">
      <c r="A62" s="5">
        <v>45928.197916666664</v>
      </c>
      <c r="B62" s="6">
        <v>19.188</v>
      </c>
      <c r="C62" s="6">
        <v>26.732</v>
      </c>
      <c r="D62" s="6">
        <v>8.498</v>
      </c>
      <c r="E62" s="6">
        <v>18.14</v>
      </c>
      <c r="F62" s="6">
        <v>4.726</v>
      </c>
      <c r="G62" s="6">
        <v>6.593</v>
      </c>
      <c r="H62" s="6">
        <v>2.139</v>
      </c>
      <c r="I62" s="6">
        <v>13.458</v>
      </c>
      <c r="J62" s="6">
        <v>0.989</v>
      </c>
      <c r="K62" s="6">
        <v>1.01</v>
      </c>
      <c r="L62" s="6">
        <v>1.001</v>
      </c>
      <c r="M62" s="6">
        <v>0.991</v>
      </c>
      <c r="N62" s="6">
        <v>58364.331</v>
      </c>
    </row>
    <row r="63">
      <c r="A63" s="5">
        <v>45928.20138888889</v>
      </c>
      <c r="B63" s="6">
        <v>19.136</v>
      </c>
      <c r="C63" s="6">
        <v>27.393</v>
      </c>
      <c r="D63" s="6">
        <v>8.712</v>
      </c>
      <c r="E63" s="6">
        <v>18.414</v>
      </c>
      <c r="F63" s="6">
        <v>4.714</v>
      </c>
      <c r="G63" s="6">
        <v>6.76</v>
      </c>
      <c r="H63" s="6">
        <v>2.192</v>
      </c>
      <c r="I63" s="6">
        <v>13.666</v>
      </c>
      <c r="J63" s="6">
        <v>0.989</v>
      </c>
      <c r="K63" s="6">
        <v>1.009</v>
      </c>
      <c r="L63" s="6">
        <v>1.001</v>
      </c>
      <c r="M63" s="6">
        <v>0.992</v>
      </c>
      <c r="N63" s="6">
        <v>58365.46</v>
      </c>
    </row>
    <row r="64">
      <c r="A64" s="5">
        <v>45928.20486111111</v>
      </c>
      <c r="B64" s="6">
        <v>20.316</v>
      </c>
      <c r="C64" s="6">
        <v>26.982</v>
      </c>
      <c r="D64" s="6">
        <v>8.618</v>
      </c>
      <c r="E64" s="6">
        <v>18.638</v>
      </c>
      <c r="F64" s="6">
        <v>5.001</v>
      </c>
      <c r="G64" s="6">
        <v>6.645</v>
      </c>
      <c r="H64" s="6">
        <v>2.172</v>
      </c>
      <c r="I64" s="6">
        <v>13.818</v>
      </c>
      <c r="J64" s="6">
        <v>0.99</v>
      </c>
      <c r="K64" s="6">
        <v>1.01</v>
      </c>
      <c r="L64" s="6">
        <v>1.001</v>
      </c>
      <c r="M64" s="6">
        <v>0.991</v>
      </c>
      <c r="N64" s="6">
        <v>58366.597</v>
      </c>
    </row>
    <row r="65">
      <c r="A65" s="5">
        <v>45928.208333333336</v>
      </c>
      <c r="B65" s="6">
        <v>19.74</v>
      </c>
      <c r="C65" s="6">
        <v>34.4</v>
      </c>
      <c r="D65" s="6">
        <v>8.723</v>
      </c>
      <c r="E65" s="6">
        <v>20.954</v>
      </c>
      <c r="F65" s="6">
        <v>4.87</v>
      </c>
      <c r="G65" s="6">
        <v>8.505</v>
      </c>
      <c r="H65" s="6">
        <v>2.194</v>
      </c>
      <c r="I65" s="6">
        <v>15.569</v>
      </c>
      <c r="J65" s="6">
        <v>0.991</v>
      </c>
      <c r="K65" s="6">
        <v>1.006</v>
      </c>
      <c r="L65" s="6">
        <v>1.001</v>
      </c>
      <c r="M65" s="6">
        <v>0.994</v>
      </c>
      <c r="N65" s="6">
        <v>58367.834</v>
      </c>
    </row>
    <row r="66">
      <c r="A66" s="5">
        <v>45928.211805555555</v>
      </c>
      <c r="B66" s="6">
        <v>19.717</v>
      </c>
      <c r="C66" s="6">
        <v>33.905</v>
      </c>
      <c r="D66" s="6">
        <v>8.744</v>
      </c>
      <c r="E66" s="6">
        <v>20.788</v>
      </c>
      <c r="F66" s="6">
        <v>4.858</v>
      </c>
      <c r="G66" s="6">
        <v>8.385</v>
      </c>
      <c r="H66" s="6">
        <v>2.197</v>
      </c>
      <c r="I66" s="6">
        <v>15.44</v>
      </c>
      <c r="J66" s="6">
        <v>0.99</v>
      </c>
      <c r="K66" s="6">
        <v>1.005</v>
      </c>
      <c r="L66" s="6">
        <v>1.001</v>
      </c>
      <c r="M66" s="6">
        <v>0.994</v>
      </c>
      <c r="N66" s="6">
        <v>58369.122</v>
      </c>
    </row>
    <row r="67">
      <c r="A67" s="5">
        <v>45928.21527777778</v>
      </c>
      <c r="B67" s="6">
        <v>19.637</v>
      </c>
      <c r="C67" s="6">
        <v>25.879</v>
      </c>
      <c r="D67" s="6">
        <v>8.538</v>
      </c>
      <c r="E67" s="6">
        <v>18.018</v>
      </c>
      <c r="F67" s="6">
        <v>4.825</v>
      </c>
      <c r="G67" s="6">
        <v>6.396</v>
      </c>
      <c r="H67" s="6">
        <v>2.145</v>
      </c>
      <c r="I67" s="6">
        <v>13.366</v>
      </c>
      <c r="J67" s="6">
        <v>0.99</v>
      </c>
      <c r="K67" s="6">
        <v>1.006</v>
      </c>
      <c r="L67" s="6">
        <v>1.001</v>
      </c>
      <c r="M67" s="6">
        <v>0.993</v>
      </c>
      <c r="N67" s="6">
        <v>58370.407</v>
      </c>
    </row>
    <row r="68">
      <c r="A68" s="5">
        <v>45928.21875</v>
      </c>
      <c r="B68" s="6">
        <v>19.612</v>
      </c>
      <c r="C68" s="6">
        <v>25.929</v>
      </c>
      <c r="D68" s="6">
        <v>8.621</v>
      </c>
      <c r="E68" s="6">
        <v>18.054</v>
      </c>
      <c r="F68" s="6">
        <v>4.828</v>
      </c>
      <c r="G68" s="6">
        <v>6.398</v>
      </c>
      <c r="H68" s="6">
        <v>2.164</v>
      </c>
      <c r="I68" s="6">
        <v>13.39</v>
      </c>
      <c r="J68" s="6">
        <v>0.99</v>
      </c>
      <c r="K68" s="6">
        <v>1.006</v>
      </c>
      <c r="L68" s="6">
        <v>1.001</v>
      </c>
      <c r="M68" s="6">
        <v>0.993</v>
      </c>
      <c r="N68" s="6">
        <v>58371.533</v>
      </c>
    </row>
    <row r="69">
      <c r="A69" s="5">
        <v>45928.22222222222</v>
      </c>
      <c r="B69" s="6">
        <v>19.97</v>
      </c>
      <c r="C69" s="6">
        <v>26.766</v>
      </c>
      <c r="D69" s="6">
        <v>8.67</v>
      </c>
      <c r="E69" s="6">
        <v>18.469</v>
      </c>
      <c r="F69" s="6">
        <v>4.911</v>
      </c>
      <c r="G69" s="6">
        <v>6.608</v>
      </c>
      <c r="H69" s="6">
        <v>2.178</v>
      </c>
      <c r="I69" s="6">
        <v>13.697</v>
      </c>
      <c r="J69" s="6">
        <v>0.991</v>
      </c>
      <c r="K69" s="6">
        <v>1.007</v>
      </c>
      <c r="L69" s="6">
        <v>1.001</v>
      </c>
      <c r="M69" s="6">
        <v>0.993</v>
      </c>
      <c r="N69" s="6">
        <v>58372.666</v>
      </c>
    </row>
    <row r="70">
      <c r="A70" s="5">
        <v>45928.225694444445</v>
      </c>
      <c r="B70" s="6">
        <v>19.614</v>
      </c>
      <c r="C70" s="6">
        <v>27.162</v>
      </c>
      <c r="D70" s="6">
        <v>8.567</v>
      </c>
      <c r="E70" s="6">
        <v>18.448</v>
      </c>
      <c r="F70" s="6">
        <v>4.823</v>
      </c>
      <c r="G70" s="6">
        <v>6.689</v>
      </c>
      <c r="H70" s="6">
        <v>2.152</v>
      </c>
      <c r="I70" s="6">
        <v>13.664</v>
      </c>
      <c r="J70" s="6">
        <v>0.991</v>
      </c>
      <c r="K70" s="6">
        <v>1.007</v>
      </c>
      <c r="L70" s="6">
        <v>1.001</v>
      </c>
      <c r="M70" s="6">
        <v>0.993</v>
      </c>
      <c r="N70" s="6">
        <v>58373.809</v>
      </c>
    </row>
    <row r="71">
      <c r="A71" s="5">
        <v>45928.229166666664</v>
      </c>
      <c r="B71" s="6">
        <v>20.599</v>
      </c>
      <c r="C71" s="6">
        <v>26.822</v>
      </c>
      <c r="D71" s="6">
        <v>8.506</v>
      </c>
      <c r="E71" s="6">
        <v>18.642</v>
      </c>
      <c r="F71" s="6">
        <v>5.06</v>
      </c>
      <c r="G71" s="6">
        <v>6.593</v>
      </c>
      <c r="H71" s="6">
        <v>2.134</v>
      </c>
      <c r="I71" s="6">
        <v>13.787</v>
      </c>
      <c r="J71" s="6">
        <v>0.989</v>
      </c>
      <c r="K71" s="6">
        <v>1.01</v>
      </c>
      <c r="L71" s="6">
        <v>1.001</v>
      </c>
      <c r="M71" s="6">
        <v>0.991</v>
      </c>
      <c r="N71" s="6">
        <v>58374.952</v>
      </c>
    </row>
    <row r="72">
      <c r="A72" s="5">
        <v>45928.23263888889</v>
      </c>
      <c r="B72" s="6">
        <v>30.106</v>
      </c>
      <c r="C72" s="6">
        <v>34.151</v>
      </c>
      <c r="D72" s="6">
        <v>11.664</v>
      </c>
      <c r="E72" s="6">
        <v>25.307</v>
      </c>
      <c r="F72" s="6">
        <v>6.446</v>
      </c>
      <c r="G72" s="6">
        <v>8.091</v>
      </c>
      <c r="H72" s="6">
        <v>2.922</v>
      </c>
      <c r="I72" s="6">
        <v>17.459</v>
      </c>
      <c r="J72" s="6">
        <v>0.864</v>
      </c>
      <c r="K72" s="6">
        <v>0.955</v>
      </c>
      <c r="L72" s="6">
        <v>1.001</v>
      </c>
      <c r="M72" s="6">
        <v>0.926</v>
      </c>
      <c r="N72" s="6">
        <v>58376.232</v>
      </c>
    </row>
    <row r="73">
      <c r="A73" s="5">
        <v>45928.23611111111</v>
      </c>
      <c r="B73" s="6">
        <v>30.68</v>
      </c>
      <c r="C73" s="6">
        <v>32.921</v>
      </c>
      <c r="D73" s="6">
        <v>10.188</v>
      </c>
      <c r="E73" s="6">
        <v>24.596</v>
      </c>
      <c r="F73" s="6">
        <v>6.616</v>
      </c>
      <c r="G73" s="6">
        <v>7.804</v>
      </c>
      <c r="H73" s="6">
        <v>2.552</v>
      </c>
      <c r="I73" s="6">
        <v>16.972</v>
      </c>
      <c r="J73" s="6">
        <v>0.869</v>
      </c>
      <c r="K73" s="6">
        <v>0.958</v>
      </c>
      <c r="L73" s="6">
        <v>1.001</v>
      </c>
      <c r="M73" s="6">
        <v>0.927</v>
      </c>
      <c r="N73" s="6">
        <v>58377.701</v>
      </c>
    </row>
    <row r="74">
      <c r="A74" s="5">
        <v>45928.239583333336</v>
      </c>
      <c r="B74" s="6">
        <v>30.517</v>
      </c>
      <c r="C74" s="6">
        <v>33.351</v>
      </c>
      <c r="D74" s="6">
        <v>9.891</v>
      </c>
      <c r="E74" s="6">
        <v>24.586</v>
      </c>
      <c r="F74" s="6">
        <v>6.576</v>
      </c>
      <c r="G74" s="6">
        <v>7.906</v>
      </c>
      <c r="H74" s="6">
        <v>2.471</v>
      </c>
      <c r="I74" s="6">
        <v>16.953</v>
      </c>
      <c r="J74" s="6">
        <v>0.87</v>
      </c>
      <c r="K74" s="6">
        <v>0.958</v>
      </c>
      <c r="L74" s="6">
        <v>1.001</v>
      </c>
      <c r="M74" s="6">
        <v>0.927</v>
      </c>
      <c r="N74" s="6">
        <v>58379.132</v>
      </c>
    </row>
    <row r="75">
      <c r="A75" s="5">
        <v>45928.243055555555</v>
      </c>
      <c r="B75" s="6">
        <v>30.426</v>
      </c>
      <c r="C75" s="6">
        <v>34.146</v>
      </c>
      <c r="D75" s="6">
        <v>9.617</v>
      </c>
      <c r="E75" s="6">
        <v>24.73</v>
      </c>
      <c r="F75" s="6">
        <v>6.543</v>
      </c>
      <c r="G75" s="6">
        <v>8.078</v>
      </c>
      <c r="H75" s="6">
        <v>2.403</v>
      </c>
      <c r="I75" s="6">
        <v>17.024</v>
      </c>
      <c r="J75" s="6">
        <v>0.869</v>
      </c>
      <c r="K75" s="6">
        <v>0.957</v>
      </c>
      <c r="L75" s="6">
        <v>1.001</v>
      </c>
      <c r="M75" s="6">
        <v>0.926</v>
      </c>
      <c r="N75" s="6">
        <v>58380.551</v>
      </c>
    </row>
    <row r="76">
      <c r="A76" s="5">
        <v>45928.24652777778</v>
      </c>
      <c r="B76" s="6">
        <v>71.624</v>
      </c>
      <c r="C76" s="6">
        <v>76.782</v>
      </c>
      <c r="D76" s="6">
        <v>53.546</v>
      </c>
      <c r="E76" s="6">
        <v>67.317</v>
      </c>
      <c r="F76" s="6">
        <v>15.105</v>
      </c>
      <c r="G76" s="6">
        <v>17.397</v>
      </c>
      <c r="H76" s="6">
        <v>12.007</v>
      </c>
      <c r="I76" s="6">
        <v>44.509</v>
      </c>
      <c r="J76" s="6">
        <v>0.858</v>
      </c>
      <c r="K76" s="6">
        <v>0.923</v>
      </c>
      <c r="L76" s="6">
        <v>0.903</v>
      </c>
      <c r="M76" s="6">
        <v>0.895</v>
      </c>
      <c r="N76" s="6">
        <v>58382.429</v>
      </c>
    </row>
    <row r="77">
      <c r="A77" s="5">
        <v>45928.25</v>
      </c>
      <c r="B77" s="6">
        <v>71.76</v>
      </c>
      <c r="C77" s="6">
        <v>78.031</v>
      </c>
      <c r="D77" s="6">
        <v>53.507</v>
      </c>
      <c r="E77" s="6">
        <v>67.766</v>
      </c>
      <c r="F77" s="6">
        <v>15.201</v>
      </c>
      <c r="G77" s="6">
        <v>17.689</v>
      </c>
      <c r="H77" s="6">
        <v>12.015</v>
      </c>
      <c r="I77" s="6">
        <v>44.905</v>
      </c>
      <c r="J77" s="6">
        <v>0.862</v>
      </c>
      <c r="K77" s="6">
        <v>0.924</v>
      </c>
      <c r="L77" s="6">
        <v>0.905</v>
      </c>
      <c r="M77" s="6">
        <v>0.897</v>
      </c>
      <c r="N77" s="6">
        <v>58386.006</v>
      </c>
    </row>
    <row r="78">
      <c r="A78" s="5">
        <v>45928.25347222222</v>
      </c>
      <c r="B78" s="6">
        <v>71.839</v>
      </c>
      <c r="C78" s="6">
        <v>82.329</v>
      </c>
      <c r="D78" s="6">
        <v>53.493</v>
      </c>
      <c r="E78" s="6">
        <v>69.22</v>
      </c>
      <c r="F78" s="6">
        <v>15.157</v>
      </c>
      <c r="G78" s="6">
        <v>18.842</v>
      </c>
      <c r="H78" s="6">
        <v>12.032</v>
      </c>
      <c r="I78" s="6">
        <v>46.031</v>
      </c>
      <c r="J78" s="6">
        <v>0.859</v>
      </c>
      <c r="K78" s="6">
        <v>0.935</v>
      </c>
      <c r="L78" s="6">
        <v>0.908</v>
      </c>
      <c r="M78" s="6">
        <v>0.902</v>
      </c>
      <c r="N78" s="6">
        <v>58389.828</v>
      </c>
    </row>
    <row r="79">
      <c r="A79" s="5">
        <v>45928.256944444445</v>
      </c>
      <c r="B79" s="6">
        <v>70.647</v>
      </c>
      <c r="C79" s="6">
        <v>81.767</v>
      </c>
      <c r="D79" s="6">
        <v>53.487</v>
      </c>
      <c r="E79" s="6">
        <v>68.634</v>
      </c>
      <c r="F79" s="6">
        <v>14.814</v>
      </c>
      <c r="G79" s="6">
        <v>18.682</v>
      </c>
      <c r="H79" s="6">
        <v>12.017</v>
      </c>
      <c r="I79" s="6">
        <v>45.513</v>
      </c>
      <c r="J79" s="6">
        <v>0.857</v>
      </c>
      <c r="K79" s="6">
        <v>0.935</v>
      </c>
      <c r="L79" s="6">
        <v>0.908</v>
      </c>
      <c r="M79" s="6">
        <v>0.901</v>
      </c>
      <c r="N79" s="6">
        <v>58393.637</v>
      </c>
    </row>
    <row r="80">
      <c r="A80" s="5">
        <v>45928.260416666664</v>
      </c>
      <c r="B80" s="6">
        <v>68.581</v>
      </c>
      <c r="C80" s="6">
        <v>78.552</v>
      </c>
      <c r="D80" s="6">
        <v>50.825</v>
      </c>
      <c r="E80" s="6">
        <v>65.986</v>
      </c>
      <c r="F80" s="6">
        <v>14.288</v>
      </c>
      <c r="G80" s="6">
        <v>17.88</v>
      </c>
      <c r="H80" s="6">
        <v>11.306</v>
      </c>
      <c r="I80" s="6">
        <v>43.474</v>
      </c>
      <c r="J80" s="6">
        <v>0.852</v>
      </c>
      <c r="K80" s="6">
        <v>0.933</v>
      </c>
      <c r="L80" s="6">
        <v>0.901</v>
      </c>
      <c r="M80" s="6">
        <v>0.896</v>
      </c>
      <c r="N80" s="6">
        <v>58397.316</v>
      </c>
    </row>
    <row r="81">
      <c r="A81" s="5">
        <v>45928.26388888889</v>
      </c>
      <c r="B81" s="6">
        <v>67.556</v>
      </c>
      <c r="C81" s="6">
        <v>77.729</v>
      </c>
      <c r="D81" s="6">
        <v>50.708</v>
      </c>
      <c r="E81" s="6">
        <v>65.331</v>
      </c>
      <c r="F81" s="6">
        <v>14.058</v>
      </c>
      <c r="G81" s="6">
        <v>17.726</v>
      </c>
      <c r="H81" s="6">
        <v>11.251</v>
      </c>
      <c r="I81" s="6">
        <v>43.035</v>
      </c>
      <c r="J81" s="6">
        <v>0.854</v>
      </c>
      <c r="K81" s="6">
        <v>0.936</v>
      </c>
      <c r="L81" s="6">
        <v>0.899</v>
      </c>
      <c r="M81" s="6">
        <v>0.898</v>
      </c>
      <c r="N81" s="6">
        <v>58400.928</v>
      </c>
    </row>
    <row r="82">
      <c r="A82" s="5">
        <v>45928.26736111111</v>
      </c>
      <c r="B82" s="6">
        <v>69.369</v>
      </c>
      <c r="C82" s="6">
        <v>77.349</v>
      </c>
      <c r="D82" s="6">
        <v>50.437</v>
      </c>
      <c r="E82" s="6">
        <v>65.718</v>
      </c>
      <c r="F82" s="6">
        <v>14.388</v>
      </c>
      <c r="G82" s="6">
        <v>17.507</v>
      </c>
      <c r="H82" s="6">
        <v>11.182</v>
      </c>
      <c r="I82" s="6">
        <v>43.077</v>
      </c>
      <c r="J82" s="6">
        <v>0.851</v>
      </c>
      <c r="K82" s="6">
        <v>0.931</v>
      </c>
      <c r="L82" s="6">
        <v>0.901</v>
      </c>
      <c r="M82" s="6">
        <v>0.895</v>
      </c>
      <c r="N82" s="6">
        <v>58404.525</v>
      </c>
    </row>
    <row r="83">
      <c r="A83" s="5">
        <v>45928.270833333336</v>
      </c>
      <c r="B83" s="6">
        <v>67.9</v>
      </c>
      <c r="C83" s="6">
        <v>71.761</v>
      </c>
      <c r="D83" s="6">
        <v>50.319</v>
      </c>
      <c r="E83" s="6">
        <v>63.327</v>
      </c>
      <c r="F83" s="6">
        <v>14.143</v>
      </c>
      <c r="G83" s="6">
        <v>16.075</v>
      </c>
      <c r="H83" s="6">
        <v>11.134</v>
      </c>
      <c r="I83" s="6">
        <v>41.352</v>
      </c>
      <c r="J83" s="6">
        <v>0.856</v>
      </c>
      <c r="K83" s="6">
        <v>0.92</v>
      </c>
      <c r="L83" s="6">
        <v>0.899</v>
      </c>
      <c r="M83" s="6">
        <v>0.892</v>
      </c>
      <c r="N83" s="6">
        <v>58408.058</v>
      </c>
    </row>
    <row r="84">
      <c r="A84" s="5">
        <v>45928.274305555555</v>
      </c>
      <c r="B84" s="6">
        <v>66.91</v>
      </c>
      <c r="C84" s="6">
        <v>76.509</v>
      </c>
      <c r="D84" s="6">
        <v>49.922</v>
      </c>
      <c r="E84" s="6">
        <v>64.447</v>
      </c>
      <c r="F84" s="6">
        <v>13.809</v>
      </c>
      <c r="G84" s="6">
        <v>17.243</v>
      </c>
      <c r="H84" s="6">
        <v>11.013</v>
      </c>
      <c r="I84" s="6">
        <v>42.065</v>
      </c>
      <c r="J84" s="6">
        <v>0.852</v>
      </c>
      <c r="K84" s="6">
        <v>0.933</v>
      </c>
      <c r="L84" s="6">
        <v>0.899</v>
      </c>
      <c r="M84" s="6">
        <v>0.896</v>
      </c>
      <c r="N84" s="6">
        <v>58411.568</v>
      </c>
    </row>
    <row r="85">
      <c r="A85" s="5">
        <v>45928.27777777778</v>
      </c>
      <c r="B85" s="6">
        <v>69.169</v>
      </c>
      <c r="C85" s="6">
        <v>82.853</v>
      </c>
      <c r="D85" s="6">
        <v>46.683</v>
      </c>
      <c r="E85" s="6">
        <v>66.235</v>
      </c>
      <c r="F85" s="6">
        <v>14.277</v>
      </c>
      <c r="G85" s="6">
        <v>18.898</v>
      </c>
      <c r="H85" s="6">
        <v>10.078</v>
      </c>
      <c r="I85" s="6">
        <v>43.253</v>
      </c>
      <c r="J85" s="6">
        <v>0.851</v>
      </c>
      <c r="K85" s="6">
        <v>0.942</v>
      </c>
      <c r="L85" s="6">
        <v>0.88</v>
      </c>
      <c r="M85" s="6">
        <v>0.896</v>
      </c>
      <c r="N85" s="6">
        <v>58415.095</v>
      </c>
    </row>
    <row r="86">
      <c r="A86" s="5">
        <v>45928.28125</v>
      </c>
      <c r="B86" s="6">
        <v>67.768</v>
      </c>
      <c r="C86" s="6">
        <v>82.526</v>
      </c>
      <c r="D86" s="6">
        <v>49.767</v>
      </c>
      <c r="E86" s="6">
        <v>66.687</v>
      </c>
      <c r="F86" s="6">
        <v>14.067</v>
      </c>
      <c r="G86" s="6">
        <v>18.785</v>
      </c>
      <c r="H86" s="6">
        <v>10.986</v>
      </c>
      <c r="I86" s="6">
        <v>43.838</v>
      </c>
      <c r="J86" s="6">
        <v>0.854</v>
      </c>
      <c r="K86" s="6">
        <v>0.941</v>
      </c>
      <c r="L86" s="6">
        <v>0.901</v>
      </c>
      <c r="M86" s="6">
        <v>0.902</v>
      </c>
      <c r="N86" s="6">
        <v>58418.745</v>
      </c>
    </row>
    <row r="87">
      <c r="A87" s="5">
        <v>45928.28472222222</v>
      </c>
      <c r="B87" s="6">
        <v>72.126</v>
      </c>
      <c r="C87" s="6">
        <v>83.098</v>
      </c>
      <c r="D87" s="6">
        <v>50.182</v>
      </c>
      <c r="E87" s="6">
        <v>68.469</v>
      </c>
      <c r="F87" s="6">
        <v>15.322</v>
      </c>
      <c r="G87" s="6">
        <v>18.958</v>
      </c>
      <c r="H87" s="6">
        <v>11.098</v>
      </c>
      <c r="I87" s="6">
        <v>45.378</v>
      </c>
      <c r="J87" s="6">
        <v>0.873</v>
      </c>
      <c r="K87" s="6">
        <v>0.941</v>
      </c>
      <c r="L87" s="6">
        <v>0.898</v>
      </c>
      <c r="M87" s="6">
        <v>0.906</v>
      </c>
      <c r="N87" s="6">
        <v>58422.47</v>
      </c>
    </row>
    <row r="88">
      <c r="A88" s="5">
        <v>45928.288194444445</v>
      </c>
      <c r="B88" s="6">
        <v>71.852</v>
      </c>
      <c r="C88" s="6">
        <v>81.646</v>
      </c>
      <c r="D88" s="6">
        <v>50.035</v>
      </c>
      <c r="E88" s="6">
        <v>67.844</v>
      </c>
      <c r="F88" s="6">
        <v>15.266</v>
      </c>
      <c r="G88" s="6">
        <v>18.681</v>
      </c>
      <c r="H88" s="6">
        <v>11.041</v>
      </c>
      <c r="I88" s="6">
        <v>44.988</v>
      </c>
      <c r="J88" s="6">
        <v>0.874</v>
      </c>
      <c r="K88" s="6">
        <v>0.942</v>
      </c>
      <c r="L88" s="6">
        <v>0.897</v>
      </c>
      <c r="M88" s="6">
        <v>0.907</v>
      </c>
      <c r="N88" s="6">
        <v>58426.243</v>
      </c>
    </row>
    <row r="89">
      <c r="A89" s="5">
        <v>45928.291666666664</v>
      </c>
      <c r="B89" s="6">
        <v>72.24</v>
      </c>
      <c r="C89" s="6">
        <v>76.605</v>
      </c>
      <c r="D89" s="6">
        <v>49.952</v>
      </c>
      <c r="E89" s="6">
        <v>66.266</v>
      </c>
      <c r="F89" s="6">
        <v>15.356</v>
      </c>
      <c r="G89" s="6">
        <v>17.354</v>
      </c>
      <c r="H89" s="6">
        <v>11.005</v>
      </c>
      <c r="I89" s="6">
        <v>43.715</v>
      </c>
      <c r="J89" s="6">
        <v>0.875</v>
      </c>
      <c r="K89" s="6">
        <v>0.933</v>
      </c>
      <c r="L89" s="6">
        <v>0.897</v>
      </c>
      <c r="M89" s="6">
        <v>0.903</v>
      </c>
      <c r="N89" s="6">
        <v>58429.965</v>
      </c>
    </row>
    <row r="90">
      <c r="A90" s="5">
        <v>45928.29513888889</v>
      </c>
      <c r="B90" s="6">
        <v>72.252</v>
      </c>
      <c r="C90" s="6">
        <v>75.735</v>
      </c>
      <c r="D90" s="6">
        <v>50.02</v>
      </c>
      <c r="E90" s="6">
        <v>66.003</v>
      </c>
      <c r="F90" s="6">
        <v>15.287</v>
      </c>
      <c r="G90" s="6">
        <v>17.145</v>
      </c>
      <c r="H90" s="6">
        <v>11.024</v>
      </c>
      <c r="I90" s="6">
        <v>43.456</v>
      </c>
      <c r="J90" s="6">
        <v>0.872</v>
      </c>
      <c r="K90" s="6">
        <v>0.934</v>
      </c>
      <c r="L90" s="6">
        <v>0.895</v>
      </c>
      <c r="M90" s="6">
        <v>0.902</v>
      </c>
      <c r="N90" s="6">
        <v>58433.598</v>
      </c>
    </row>
    <row r="91">
      <c r="A91" s="5">
        <v>45928.29861111111</v>
      </c>
      <c r="B91" s="6">
        <v>71.628</v>
      </c>
      <c r="C91" s="6">
        <v>75.24</v>
      </c>
      <c r="D91" s="6">
        <v>49.845</v>
      </c>
      <c r="E91" s="6">
        <v>65.571</v>
      </c>
      <c r="F91" s="6">
        <v>15.153</v>
      </c>
      <c r="G91" s="6">
        <v>16.986</v>
      </c>
      <c r="H91" s="6">
        <v>10.976</v>
      </c>
      <c r="I91" s="6">
        <v>43.115</v>
      </c>
      <c r="J91" s="6">
        <v>0.872</v>
      </c>
      <c r="K91" s="6">
        <v>0.93</v>
      </c>
      <c r="L91" s="6">
        <v>0.895</v>
      </c>
      <c r="M91" s="6">
        <v>0.9</v>
      </c>
      <c r="N91" s="6">
        <v>58437.202</v>
      </c>
    </row>
    <row r="92">
      <c r="A92" s="5">
        <v>45928.302083333336</v>
      </c>
      <c r="B92" s="6">
        <v>74.291</v>
      </c>
      <c r="C92" s="6">
        <v>74.469</v>
      </c>
      <c r="D92" s="6">
        <v>52.747</v>
      </c>
      <c r="E92" s="6">
        <v>67.169</v>
      </c>
      <c r="F92" s="6">
        <v>15.629</v>
      </c>
      <c r="G92" s="6">
        <v>16.721</v>
      </c>
      <c r="H92" s="6">
        <v>11.796</v>
      </c>
      <c r="I92" s="6">
        <v>44.146</v>
      </c>
      <c r="J92" s="6">
        <v>0.868</v>
      </c>
      <c r="K92" s="6">
        <v>0.929</v>
      </c>
      <c r="L92" s="6">
        <v>0.912</v>
      </c>
      <c r="M92" s="6">
        <v>0.902</v>
      </c>
      <c r="N92" s="6">
        <v>58440.763</v>
      </c>
    </row>
    <row r="93">
      <c r="A93" s="5">
        <v>45928.305555555555</v>
      </c>
      <c r="B93" s="6">
        <v>74.08</v>
      </c>
      <c r="C93" s="6">
        <v>75.823</v>
      </c>
      <c r="D93" s="6">
        <v>53.505</v>
      </c>
      <c r="E93" s="6">
        <v>67.803</v>
      </c>
      <c r="F93" s="6">
        <v>15.641</v>
      </c>
      <c r="G93" s="6">
        <v>17.038</v>
      </c>
      <c r="H93" s="6">
        <v>11.964</v>
      </c>
      <c r="I93" s="6">
        <v>44.643</v>
      </c>
      <c r="J93" s="6">
        <v>0.871</v>
      </c>
      <c r="K93" s="6">
        <v>0.927</v>
      </c>
      <c r="L93" s="6">
        <v>0.913</v>
      </c>
      <c r="M93" s="6">
        <v>0.903</v>
      </c>
      <c r="N93" s="6">
        <v>58444.37</v>
      </c>
    </row>
    <row r="94">
      <c r="A94" s="5">
        <v>45928.30902777778</v>
      </c>
      <c r="B94" s="6">
        <v>79.066</v>
      </c>
      <c r="C94" s="6">
        <v>76.249</v>
      </c>
      <c r="D94" s="6">
        <v>53.816</v>
      </c>
      <c r="E94" s="6">
        <v>69.71</v>
      </c>
      <c r="F94" s="6">
        <v>17.012</v>
      </c>
      <c r="G94" s="6">
        <v>17.146</v>
      </c>
      <c r="H94" s="6">
        <v>12.07</v>
      </c>
      <c r="I94" s="6">
        <v>46.228</v>
      </c>
      <c r="J94" s="6">
        <v>0.888</v>
      </c>
      <c r="K94" s="6">
        <v>0.93</v>
      </c>
      <c r="L94" s="6">
        <v>0.915</v>
      </c>
      <c r="M94" s="6">
        <v>0.91</v>
      </c>
      <c r="N94" s="6">
        <v>58448.096</v>
      </c>
    </row>
    <row r="95">
      <c r="A95" s="5">
        <v>45928.3125</v>
      </c>
      <c r="B95" s="6">
        <v>77.307</v>
      </c>
      <c r="C95" s="6">
        <v>74.981</v>
      </c>
      <c r="D95" s="6">
        <v>53.546</v>
      </c>
      <c r="E95" s="6">
        <v>68.612</v>
      </c>
      <c r="F95" s="6">
        <v>16.629</v>
      </c>
      <c r="G95" s="6">
        <v>16.81</v>
      </c>
      <c r="H95" s="6">
        <v>11.983</v>
      </c>
      <c r="I95" s="6">
        <v>45.422</v>
      </c>
      <c r="J95" s="6">
        <v>0.887</v>
      </c>
      <c r="K95" s="6">
        <v>0.927</v>
      </c>
      <c r="L95" s="6">
        <v>0.913</v>
      </c>
      <c r="M95" s="6">
        <v>0.909</v>
      </c>
      <c r="N95" s="6">
        <v>58451.916</v>
      </c>
    </row>
    <row r="96">
      <c r="A96" s="5">
        <v>45928.31597222222</v>
      </c>
      <c r="B96" s="6">
        <v>76.77</v>
      </c>
      <c r="C96" s="6">
        <v>75.931</v>
      </c>
      <c r="D96" s="6">
        <v>53.683</v>
      </c>
      <c r="E96" s="6">
        <v>68.795</v>
      </c>
      <c r="F96" s="6">
        <v>16.508</v>
      </c>
      <c r="G96" s="6">
        <v>17.058</v>
      </c>
      <c r="H96" s="6">
        <v>12.022</v>
      </c>
      <c r="I96" s="6">
        <v>45.588</v>
      </c>
      <c r="J96" s="6">
        <v>0.886</v>
      </c>
      <c r="K96" s="6">
        <v>0.926</v>
      </c>
      <c r="L96" s="6">
        <v>0.913</v>
      </c>
      <c r="M96" s="6">
        <v>0.908</v>
      </c>
      <c r="N96" s="6">
        <v>58455.702</v>
      </c>
    </row>
    <row r="97">
      <c r="A97" s="5">
        <v>45928.319444444445</v>
      </c>
      <c r="B97" s="6">
        <v>77.508</v>
      </c>
      <c r="C97" s="6">
        <v>79.664</v>
      </c>
      <c r="D97" s="6">
        <v>53.56</v>
      </c>
      <c r="E97" s="6">
        <v>70.244</v>
      </c>
      <c r="F97" s="6">
        <v>16.659</v>
      </c>
      <c r="G97" s="6">
        <v>18.059</v>
      </c>
      <c r="H97" s="6">
        <v>12.016</v>
      </c>
      <c r="I97" s="6">
        <v>46.734</v>
      </c>
      <c r="J97" s="6">
        <v>0.886</v>
      </c>
      <c r="K97" s="6">
        <v>0.936</v>
      </c>
      <c r="L97" s="6">
        <v>0.914</v>
      </c>
      <c r="M97" s="6">
        <v>0.912</v>
      </c>
      <c r="N97" s="6">
        <v>58459.512</v>
      </c>
    </row>
    <row r="98">
      <c r="A98" s="5">
        <v>45928.322916666664</v>
      </c>
      <c r="B98" s="6">
        <v>75.942</v>
      </c>
      <c r="C98" s="6">
        <v>77.958</v>
      </c>
      <c r="D98" s="6">
        <v>53.433</v>
      </c>
      <c r="E98" s="6">
        <v>69.111</v>
      </c>
      <c r="F98" s="6">
        <v>16.237</v>
      </c>
      <c r="G98" s="6">
        <v>17.681</v>
      </c>
      <c r="H98" s="6">
        <v>11.97</v>
      </c>
      <c r="I98" s="6">
        <v>45.888</v>
      </c>
      <c r="J98" s="6">
        <v>0.883</v>
      </c>
      <c r="K98" s="6">
        <v>0.936</v>
      </c>
      <c r="L98" s="6">
        <v>0.912</v>
      </c>
      <c r="M98" s="6">
        <v>0.911</v>
      </c>
      <c r="N98" s="6">
        <v>58463.384</v>
      </c>
    </row>
    <row r="99">
      <c r="A99" s="5">
        <v>45928.32638888889</v>
      </c>
      <c r="B99" s="6">
        <v>60.418</v>
      </c>
      <c r="C99" s="6">
        <v>56.982</v>
      </c>
      <c r="D99" s="6">
        <v>36.126</v>
      </c>
      <c r="E99" s="6">
        <v>51.175</v>
      </c>
      <c r="F99" s="6">
        <v>12.755</v>
      </c>
      <c r="G99" s="6">
        <v>12.702</v>
      </c>
      <c r="H99" s="6">
        <v>7.981</v>
      </c>
      <c r="I99" s="6">
        <v>33.438</v>
      </c>
      <c r="J99" s="6">
        <v>0.87</v>
      </c>
      <c r="K99" s="6">
        <v>0.918</v>
      </c>
      <c r="L99" s="6">
        <v>0.899</v>
      </c>
      <c r="M99" s="6">
        <v>0.895</v>
      </c>
      <c r="N99" s="6">
        <v>58466.777</v>
      </c>
    </row>
    <row r="100">
      <c r="A100" s="5">
        <v>45928.32986111111</v>
      </c>
      <c r="B100" s="6">
        <v>31.877</v>
      </c>
      <c r="C100" s="6">
        <v>30.942</v>
      </c>
      <c r="D100" s="6">
        <v>11.009</v>
      </c>
      <c r="E100" s="6">
        <v>24.609</v>
      </c>
      <c r="F100" s="6">
        <v>6.847</v>
      </c>
      <c r="G100" s="6">
        <v>7.235</v>
      </c>
      <c r="H100" s="6">
        <v>2.717</v>
      </c>
      <c r="I100" s="6">
        <v>16.799</v>
      </c>
      <c r="J100" s="6">
        <v>0.88</v>
      </c>
      <c r="K100" s="6">
        <v>0.955</v>
      </c>
      <c r="L100" s="6">
        <v>1.001</v>
      </c>
      <c r="M100" s="6">
        <v>0.93</v>
      </c>
      <c r="N100" s="6">
        <v>58469.524</v>
      </c>
    </row>
    <row r="101">
      <c r="A101" s="5">
        <v>45928.333333333336</v>
      </c>
      <c r="B101" s="6">
        <v>31.823</v>
      </c>
      <c r="C101" s="6">
        <v>32.204</v>
      </c>
      <c r="D101" s="6">
        <v>10.947</v>
      </c>
      <c r="E101" s="6">
        <v>24.991</v>
      </c>
      <c r="F101" s="6">
        <v>6.828</v>
      </c>
      <c r="G101" s="6">
        <v>7.514</v>
      </c>
      <c r="H101" s="6">
        <v>2.701</v>
      </c>
      <c r="I101" s="6">
        <v>17.043</v>
      </c>
      <c r="J101" s="6">
        <v>0.879</v>
      </c>
      <c r="K101" s="6">
        <v>0.954</v>
      </c>
      <c r="L101" s="6">
        <v>1.001</v>
      </c>
      <c r="M101" s="6">
        <v>0.929</v>
      </c>
      <c r="N101" s="6">
        <v>58470.934</v>
      </c>
    </row>
    <row r="102">
      <c r="A102" s="5">
        <v>45928.336805555555</v>
      </c>
      <c r="B102" s="6">
        <v>32.792</v>
      </c>
      <c r="C102" s="6">
        <v>32.097</v>
      </c>
      <c r="D102" s="6">
        <v>10.901</v>
      </c>
      <c r="E102" s="6">
        <v>25.263</v>
      </c>
      <c r="F102" s="6">
        <v>7.073</v>
      </c>
      <c r="G102" s="6">
        <v>7.503</v>
      </c>
      <c r="H102" s="6">
        <v>2.696</v>
      </c>
      <c r="I102" s="6">
        <v>17.272</v>
      </c>
      <c r="J102" s="6">
        <v>0.885</v>
      </c>
      <c r="K102" s="6">
        <v>0.956</v>
      </c>
      <c r="L102" s="6">
        <v>1.001</v>
      </c>
      <c r="M102" s="6">
        <v>0.932</v>
      </c>
      <c r="N102" s="6">
        <v>58472.368</v>
      </c>
    </row>
    <row r="103">
      <c r="A103" s="5">
        <v>45928.34027777778</v>
      </c>
      <c r="B103" s="6">
        <v>27.943</v>
      </c>
      <c r="C103" s="6">
        <v>30.657</v>
      </c>
      <c r="D103" s="6">
        <v>10.637</v>
      </c>
      <c r="E103" s="6">
        <v>23.079</v>
      </c>
      <c r="F103" s="6">
        <v>5.54</v>
      </c>
      <c r="G103" s="6">
        <v>7.111</v>
      </c>
      <c r="H103" s="6">
        <v>2.625</v>
      </c>
      <c r="I103" s="6">
        <v>15.276</v>
      </c>
      <c r="J103" s="6">
        <v>0.814</v>
      </c>
      <c r="K103" s="6">
        <v>0.949</v>
      </c>
      <c r="L103" s="6">
        <v>1.001</v>
      </c>
      <c r="M103" s="6">
        <v>0.903</v>
      </c>
      <c r="N103" s="6">
        <v>58473.765</v>
      </c>
    </row>
    <row r="104">
      <c r="A104" s="5">
        <v>45928.34375</v>
      </c>
      <c r="B104" s="6">
        <v>30.873</v>
      </c>
      <c r="C104" s="6">
        <v>26.511</v>
      </c>
      <c r="D104" s="6">
        <v>10.642</v>
      </c>
      <c r="E104" s="6">
        <v>22.675</v>
      </c>
      <c r="F104" s="6">
        <v>6.437</v>
      </c>
      <c r="G104" s="6">
        <v>6.033</v>
      </c>
      <c r="H104" s="6">
        <v>2.623</v>
      </c>
      <c r="I104" s="6">
        <v>15.093</v>
      </c>
      <c r="J104" s="6">
        <v>0.856</v>
      </c>
      <c r="K104" s="6">
        <v>0.93</v>
      </c>
      <c r="L104" s="6">
        <v>1.001</v>
      </c>
      <c r="M104" s="6">
        <v>0.908</v>
      </c>
      <c r="N104" s="6">
        <v>58474.941</v>
      </c>
    </row>
    <row r="105">
      <c r="A105" s="5">
        <v>45928.34722222222</v>
      </c>
      <c r="B105" s="6">
        <v>27.397</v>
      </c>
      <c r="C105" s="6">
        <v>27.16</v>
      </c>
      <c r="D105" s="6">
        <v>10.536</v>
      </c>
      <c r="E105" s="6">
        <v>21.698</v>
      </c>
      <c r="F105" s="6">
        <v>5.423</v>
      </c>
      <c r="G105" s="6">
        <v>6.186</v>
      </c>
      <c r="H105" s="6">
        <v>2.592</v>
      </c>
      <c r="I105" s="6">
        <v>14.201</v>
      </c>
      <c r="J105" s="6">
        <v>0.813</v>
      </c>
      <c r="K105" s="6">
        <v>0.932</v>
      </c>
      <c r="L105" s="6">
        <v>1.001</v>
      </c>
      <c r="M105" s="6">
        <v>0.893</v>
      </c>
      <c r="N105" s="6">
        <v>58476.167</v>
      </c>
    </row>
    <row r="106">
      <c r="A106" s="5">
        <v>45928.350694444445</v>
      </c>
      <c r="B106" s="6">
        <v>27.97</v>
      </c>
      <c r="C106" s="6">
        <v>26.498</v>
      </c>
      <c r="D106" s="6">
        <v>10.408</v>
      </c>
      <c r="E106" s="6">
        <v>21.625</v>
      </c>
      <c r="F106" s="6">
        <v>5.567</v>
      </c>
      <c r="G106" s="6">
        <v>6.036</v>
      </c>
      <c r="H106" s="6">
        <v>2.565</v>
      </c>
      <c r="I106" s="6">
        <v>14.168</v>
      </c>
      <c r="J106" s="6">
        <v>0.817</v>
      </c>
      <c r="K106" s="6">
        <v>0.931</v>
      </c>
      <c r="L106" s="6">
        <v>1.001</v>
      </c>
      <c r="M106" s="6">
        <v>0.893</v>
      </c>
      <c r="N106" s="6">
        <v>58477.363</v>
      </c>
    </row>
    <row r="107">
      <c r="A107" s="5">
        <v>45928.354166666664</v>
      </c>
      <c r="B107" s="6">
        <v>29.193</v>
      </c>
      <c r="C107" s="6">
        <v>25.716</v>
      </c>
      <c r="D107" s="6">
        <v>10.451</v>
      </c>
      <c r="E107" s="6">
        <v>21.787</v>
      </c>
      <c r="F107" s="6">
        <v>6.189</v>
      </c>
      <c r="G107" s="6">
        <v>5.843</v>
      </c>
      <c r="H107" s="6">
        <v>2.574</v>
      </c>
      <c r="I107" s="6">
        <v>14.606</v>
      </c>
      <c r="J107" s="6">
        <v>0.869</v>
      </c>
      <c r="K107" s="6">
        <v>0.927</v>
      </c>
      <c r="L107" s="6">
        <v>1.001</v>
      </c>
      <c r="M107" s="6">
        <v>0.913</v>
      </c>
      <c r="N107" s="6">
        <v>58478.578</v>
      </c>
    </row>
    <row r="108">
      <c r="A108" s="5">
        <v>45928.35763888889</v>
      </c>
      <c r="B108" s="6">
        <v>28.498</v>
      </c>
      <c r="C108" s="6">
        <v>26.624</v>
      </c>
      <c r="D108" s="6">
        <v>10.525</v>
      </c>
      <c r="E108" s="6">
        <v>21.882</v>
      </c>
      <c r="F108" s="6">
        <v>5.98</v>
      </c>
      <c r="G108" s="6">
        <v>6.087</v>
      </c>
      <c r="H108" s="6">
        <v>2.594</v>
      </c>
      <c r="I108" s="6">
        <v>14.661</v>
      </c>
      <c r="J108" s="6">
        <v>0.862</v>
      </c>
      <c r="K108" s="6">
        <v>0.935</v>
      </c>
      <c r="L108" s="6">
        <v>1.001</v>
      </c>
      <c r="M108" s="6">
        <v>0.914</v>
      </c>
      <c r="N108" s="6">
        <v>58479.804</v>
      </c>
    </row>
    <row r="109">
      <c r="A109" s="5">
        <v>45928.36111111111</v>
      </c>
      <c r="B109" s="6">
        <v>32.861</v>
      </c>
      <c r="C109" s="6">
        <v>25.928</v>
      </c>
      <c r="D109" s="6">
        <v>10.612</v>
      </c>
      <c r="E109" s="6">
        <v>23.134</v>
      </c>
      <c r="F109" s="6">
        <v>7.153</v>
      </c>
      <c r="G109" s="6">
        <v>5.923</v>
      </c>
      <c r="H109" s="6">
        <v>2.617</v>
      </c>
      <c r="I109" s="6">
        <v>15.693</v>
      </c>
      <c r="J109" s="6">
        <v>0.895</v>
      </c>
      <c r="K109" s="6">
        <v>0.933</v>
      </c>
      <c r="L109" s="6">
        <v>1.001</v>
      </c>
      <c r="M109" s="6">
        <v>0.925</v>
      </c>
      <c r="N109" s="6">
        <v>58481.107</v>
      </c>
    </row>
    <row r="110">
      <c r="A110" s="5">
        <v>45928.364583333336</v>
      </c>
      <c r="B110" s="6">
        <v>31.309</v>
      </c>
      <c r="C110" s="6">
        <v>26.289</v>
      </c>
      <c r="D110" s="6">
        <v>10.574</v>
      </c>
      <c r="E110" s="6">
        <v>22.724</v>
      </c>
      <c r="F110" s="6">
        <v>6.705</v>
      </c>
      <c r="G110" s="6">
        <v>6.002</v>
      </c>
      <c r="H110" s="6">
        <v>2.611</v>
      </c>
      <c r="I110" s="6">
        <v>15.318</v>
      </c>
      <c r="J110" s="6">
        <v>0.88</v>
      </c>
      <c r="K110" s="6">
        <v>0.932</v>
      </c>
      <c r="L110" s="6">
        <v>1.001</v>
      </c>
      <c r="M110" s="6">
        <v>0.919</v>
      </c>
      <c r="N110" s="6">
        <v>58482.436</v>
      </c>
    </row>
    <row r="111">
      <c r="A111" s="5">
        <v>45928.368055555555</v>
      </c>
      <c r="B111" s="6">
        <v>34.976</v>
      </c>
      <c r="C111" s="6">
        <v>24.471</v>
      </c>
      <c r="D111" s="6">
        <v>10.427</v>
      </c>
      <c r="E111" s="6">
        <v>23.291</v>
      </c>
      <c r="F111" s="6">
        <v>7.714</v>
      </c>
      <c r="G111" s="6">
        <v>5.588</v>
      </c>
      <c r="H111" s="6">
        <v>2.576</v>
      </c>
      <c r="I111" s="6">
        <v>15.878</v>
      </c>
      <c r="J111" s="6">
        <v>0.906</v>
      </c>
      <c r="K111" s="6">
        <v>0.932</v>
      </c>
      <c r="L111" s="6">
        <v>1.001</v>
      </c>
      <c r="M111" s="6">
        <v>0.929</v>
      </c>
      <c r="N111" s="6">
        <v>58483.764</v>
      </c>
    </row>
    <row r="112">
      <c r="A112" s="5">
        <v>45928.37152777778</v>
      </c>
      <c r="B112" s="6">
        <v>30.086</v>
      </c>
      <c r="C112" s="6">
        <v>25.032</v>
      </c>
      <c r="D112" s="6">
        <v>10.647</v>
      </c>
      <c r="E112" s="6">
        <v>21.922</v>
      </c>
      <c r="F112" s="6">
        <v>6.232</v>
      </c>
      <c r="G112" s="6">
        <v>5.749</v>
      </c>
      <c r="H112" s="6">
        <v>2.636</v>
      </c>
      <c r="I112" s="6">
        <v>14.617</v>
      </c>
      <c r="J112" s="6">
        <v>0.851</v>
      </c>
      <c r="K112" s="6">
        <v>0.937</v>
      </c>
      <c r="L112" s="6">
        <v>1.001</v>
      </c>
      <c r="M112" s="6">
        <v>0.908</v>
      </c>
      <c r="N112" s="6">
        <v>58484.983</v>
      </c>
    </row>
    <row r="113">
      <c r="A113" s="5">
        <v>45928.375</v>
      </c>
      <c r="B113" s="6">
        <v>26.85</v>
      </c>
      <c r="C113" s="6">
        <v>27.01</v>
      </c>
      <c r="D113" s="6">
        <v>10.416</v>
      </c>
      <c r="E113" s="6">
        <v>21.425</v>
      </c>
      <c r="F113" s="6">
        <v>5.378</v>
      </c>
      <c r="G113" s="6">
        <v>6.128</v>
      </c>
      <c r="H113" s="6">
        <v>2.57</v>
      </c>
      <c r="I113" s="6">
        <v>14.076</v>
      </c>
      <c r="J113" s="6">
        <v>0.821</v>
      </c>
      <c r="K113" s="6">
        <v>0.927</v>
      </c>
      <c r="L113" s="6">
        <v>1.001</v>
      </c>
      <c r="M113" s="6">
        <v>0.895</v>
      </c>
      <c r="N113" s="6">
        <v>58486.169</v>
      </c>
    </row>
    <row r="114">
      <c r="A114" s="5">
        <v>45928.37847222222</v>
      </c>
      <c r="B114" s="6">
        <v>28.609</v>
      </c>
      <c r="C114" s="6">
        <v>26.648</v>
      </c>
      <c r="D114" s="6">
        <v>10.569</v>
      </c>
      <c r="E114" s="6">
        <v>21.942</v>
      </c>
      <c r="F114" s="6">
        <v>6.009</v>
      </c>
      <c r="G114" s="6">
        <v>6.1</v>
      </c>
      <c r="H114" s="6">
        <v>2.617</v>
      </c>
      <c r="I114" s="6">
        <v>14.726</v>
      </c>
      <c r="J114" s="6">
        <v>0.86</v>
      </c>
      <c r="K114" s="6">
        <v>0.934</v>
      </c>
      <c r="L114" s="6">
        <v>1.001</v>
      </c>
      <c r="M114" s="6">
        <v>0.913</v>
      </c>
      <c r="N114" s="6">
        <v>58487.403</v>
      </c>
    </row>
    <row r="115">
      <c r="A115" s="5">
        <v>45928.381944444445</v>
      </c>
      <c r="B115" s="6">
        <v>27.635</v>
      </c>
      <c r="C115" s="6">
        <v>25.677</v>
      </c>
      <c r="D115" s="6">
        <v>10.425</v>
      </c>
      <c r="E115" s="6">
        <v>21.246</v>
      </c>
      <c r="F115" s="6">
        <v>5.755</v>
      </c>
      <c r="G115" s="6">
        <v>5.853</v>
      </c>
      <c r="H115" s="6">
        <v>2.587</v>
      </c>
      <c r="I115" s="6">
        <v>14.195</v>
      </c>
      <c r="J115" s="6">
        <v>0.852</v>
      </c>
      <c r="K115" s="6">
        <v>0.929</v>
      </c>
      <c r="L115" s="6">
        <v>1.001</v>
      </c>
      <c r="M115" s="6">
        <v>0.907</v>
      </c>
      <c r="N115" s="6">
        <v>58488.614</v>
      </c>
    </row>
    <row r="116">
      <c r="A116" s="5">
        <v>45928.385416666664</v>
      </c>
      <c r="B116" s="6">
        <v>21.964</v>
      </c>
      <c r="C116" s="6">
        <v>16.694</v>
      </c>
      <c r="D116" s="6">
        <v>10.56</v>
      </c>
      <c r="E116" s="6">
        <v>16.406</v>
      </c>
      <c r="F116" s="6">
        <v>5.294</v>
      </c>
      <c r="G116" s="6">
        <v>4.053</v>
      </c>
      <c r="H116" s="6">
        <v>2.614</v>
      </c>
      <c r="I116" s="6">
        <v>11.961</v>
      </c>
      <c r="J116" s="6">
        <v>0.987</v>
      </c>
      <c r="K116" s="6">
        <v>1.013</v>
      </c>
      <c r="L116" s="6">
        <v>1.001</v>
      </c>
      <c r="M116" s="6">
        <v>0.989</v>
      </c>
      <c r="N116" s="6">
        <v>58489.695</v>
      </c>
    </row>
    <row r="117">
      <c r="A117" s="5">
        <v>45928.38888888889</v>
      </c>
      <c r="B117" s="6">
        <v>22.039</v>
      </c>
      <c r="C117" s="6">
        <v>17.156</v>
      </c>
      <c r="D117" s="6">
        <v>10.639</v>
      </c>
      <c r="E117" s="6">
        <v>16.611</v>
      </c>
      <c r="F117" s="6">
        <v>5.307</v>
      </c>
      <c r="G117" s="6">
        <v>4.146</v>
      </c>
      <c r="H117" s="6">
        <v>2.626</v>
      </c>
      <c r="I117" s="6">
        <v>12.079</v>
      </c>
      <c r="J117" s="6">
        <v>0.988</v>
      </c>
      <c r="K117" s="6">
        <v>1.013</v>
      </c>
      <c r="L117" s="6">
        <v>1.001</v>
      </c>
      <c r="M117" s="6">
        <v>0.99</v>
      </c>
      <c r="N117" s="6">
        <v>58490.695</v>
      </c>
    </row>
    <row r="118">
      <c r="A118" s="5">
        <v>45928.39236111111</v>
      </c>
      <c r="B118" s="6">
        <v>18.502</v>
      </c>
      <c r="C118" s="6">
        <v>17.725</v>
      </c>
      <c r="D118" s="6">
        <v>10.646</v>
      </c>
      <c r="E118" s="6">
        <v>15.624</v>
      </c>
      <c r="F118" s="6">
        <v>4.46</v>
      </c>
      <c r="G118" s="6">
        <v>4.302</v>
      </c>
      <c r="H118" s="6">
        <v>2.64</v>
      </c>
      <c r="I118" s="6">
        <v>11.402</v>
      </c>
      <c r="J118" s="6">
        <v>0.988</v>
      </c>
      <c r="K118" s="6">
        <v>1.01</v>
      </c>
      <c r="L118" s="6">
        <v>1.001</v>
      </c>
      <c r="M118" s="6">
        <v>0.991</v>
      </c>
      <c r="N118" s="6">
        <v>58491.647</v>
      </c>
    </row>
    <row r="119">
      <c r="A119" s="5">
        <v>45928.395833333336</v>
      </c>
      <c r="B119" s="6">
        <v>15.74</v>
      </c>
      <c r="C119" s="6">
        <v>15.758</v>
      </c>
      <c r="D119" s="6">
        <v>10.44</v>
      </c>
      <c r="E119" s="6">
        <v>13.979</v>
      </c>
      <c r="F119" s="6">
        <v>3.719</v>
      </c>
      <c r="G119" s="6">
        <v>3.803</v>
      </c>
      <c r="H119" s="6">
        <v>2.591</v>
      </c>
      <c r="I119" s="6">
        <v>10.113</v>
      </c>
      <c r="J119" s="6">
        <v>0.965</v>
      </c>
      <c r="K119" s="6">
        <v>1.019</v>
      </c>
      <c r="L119" s="6">
        <v>1.001</v>
      </c>
      <c r="M119" s="6">
        <v>0.98</v>
      </c>
      <c r="N119" s="6">
        <v>58492.533</v>
      </c>
    </row>
    <row r="120">
      <c r="A120" s="5">
        <v>45928.399305555555</v>
      </c>
      <c r="B120" s="6">
        <v>15.308</v>
      </c>
      <c r="C120" s="6">
        <v>16.373</v>
      </c>
      <c r="D120" s="6">
        <v>10.266</v>
      </c>
      <c r="E120" s="6">
        <v>13.983</v>
      </c>
      <c r="F120" s="6">
        <v>3.596</v>
      </c>
      <c r="G120" s="6">
        <v>3.947</v>
      </c>
      <c r="H120" s="6">
        <v>2.545</v>
      </c>
      <c r="I120" s="6">
        <v>10.088</v>
      </c>
      <c r="J120" s="6">
        <v>0.962</v>
      </c>
      <c r="K120" s="6">
        <v>1.018</v>
      </c>
      <c r="L120" s="6">
        <v>1.001</v>
      </c>
      <c r="M120" s="6">
        <v>0.979</v>
      </c>
      <c r="N120" s="6">
        <v>58493.364</v>
      </c>
    </row>
    <row r="121">
      <c r="A121" s="5">
        <v>45928.40277777778</v>
      </c>
      <c r="B121" s="6">
        <v>15.126</v>
      </c>
      <c r="C121" s="6">
        <v>16.66</v>
      </c>
      <c r="D121" s="6">
        <v>10.466</v>
      </c>
      <c r="E121" s="6">
        <v>14.084</v>
      </c>
      <c r="F121" s="6">
        <v>3.556</v>
      </c>
      <c r="G121" s="6">
        <v>4.031</v>
      </c>
      <c r="H121" s="6">
        <v>2.598</v>
      </c>
      <c r="I121" s="6">
        <v>10.185</v>
      </c>
      <c r="J121" s="6">
        <v>0.963</v>
      </c>
      <c r="K121" s="6">
        <v>1.014</v>
      </c>
      <c r="L121" s="6">
        <v>1.001</v>
      </c>
      <c r="M121" s="6">
        <v>0.981</v>
      </c>
      <c r="N121" s="6">
        <v>58494.219</v>
      </c>
    </row>
    <row r="122">
      <c r="A122" s="5">
        <v>45928.40625</v>
      </c>
      <c r="B122" s="6">
        <v>15.13</v>
      </c>
      <c r="C122" s="6">
        <v>16.878</v>
      </c>
      <c r="D122" s="6">
        <v>10.587</v>
      </c>
      <c r="E122" s="6">
        <v>14.198</v>
      </c>
      <c r="F122" s="6">
        <v>3.562</v>
      </c>
      <c r="G122" s="6">
        <v>4.078</v>
      </c>
      <c r="H122" s="6">
        <v>2.627</v>
      </c>
      <c r="I122" s="6">
        <v>10.267</v>
      </c>
      <c r="J122" s="6">
        <v>0.963</v>
      </c>
      <c r="K122" s="6">
        <v>1.016</v>
      </c>
      <c r="L122" s="6">
        <v>1.001</v>
      </c>
      <c r="M122" s="6">
        <v>0.98</v>
      </c>
      <c r="N122" s="6">
        <v>58495.071</v>
      </c>
    </row>
    <row r="123">
      <c r="A123" s="5">
        <v>45928.40972222222</v>
      </c>
      <c r="B123" s="6">
        <v>13.821</v>
      </c>
      <c r="C123" s="6">
        <v>17.219</v>
      </c>
      <c r="D123" s="6">
        <v>10.446</v>
      </c>
      <c r="E123" s="6">
        <v>13.829</v>
      </c>
      <c r="F123" s="6">
        <v>3.305</v>
      </c>
      <c r="G123" s="6">
        <v>4.177</v>
      </c>
      <c r="H123" s="6">
        <v>2.596</v>
      </c>
      <c r="I123" s="6">
        <v>10.078</v>
      </c>
      <c r="J123" s="6">
        <v>0.977</v>
      </c>
      <c r="K123" s="6">
        <v>1.014</v>
      </c>
      <c r="L123" s="6">
        <v>1.001</v>
      </c>
      <c r="M123" s="6">
        <v>0.986</v>
      </c>
      <c r="N123" s="6">
        <v>58495.928</v>
      </c>
    </row>
    <row r="124">
      <c r="A124" s="5">
        <v>45928.413194444445</v>
      </c>
      <c r="B124" s="6">
        <v>14.173</v>
      </c>
      <c r="C124" s="6">
        <v>17.772</v>
      </c>
      <c r="D124" s="6">
        <v>10.516</v>
      </c>
      <c r="E124" s="6">
        <v>14.154</v>
      </c>
      <c r="F124" s="6">
        <v>3.395</v>
      </c>
      <c r="G124" s="6">
        <v>4.318</v>
      </c>
      <c r="H124" s="6">
        <v>2.61</v>
      </c>
      <c r="I124" s="6">
        <v>10.323</v>
      </c>
      <c r="J124" s="6">
        <v>0.978</v>
      </c>
      <c r="K124" s="6">
        <v>1.013</v>
      </c>
      <c r="L124" s="6">
        <v>1.001</v>
      </c>
      <c r="M124" s="6">
        <v>0.987</v>
      </c>
      <c r="N124" s="6">
        <v>58496.744</v>
      </c>
    </row>
    <row r="125">
      <c r="A125" s="5">
        <v>45928.416666666664</v>
      </c>
      <c r="B125" s="6">
        <v>12.872</v>
      </c>
      <c r="C125" s="6">
        <v>15.649</v>
      </c>
      <c r="D125" s="6">
        <v>10.554</v>
      </c>
      <c r="E125" s="6">
        <v>13.025</v>
      </c>
      <c r="F125" s="6">
        <v>3.082</v>
      </c>
      <c r="G125" s="6">
        <v>3.799</v>
      </c>
      <c r="H125" s="6">
        <v>2.641</v>
      </c>
      <c r="I125" s="6">
        <v>9.522</v>
      </c>
      <c r="J125" s="6">
        <v>0.971</v>
      </c>
      <c r="K125" s="6">
        <v>1.019</v>
      </c>
      <c r="L125" s="6">
        <v>1.001</v>
      </c>
      <c r="M125" s="6">
        <v>0.982</v>
      </c>
      <c r="N125" s="6">
        <v>58497.605</v>
      </c>
    </row>
    <row r="126">
      <c r="A126" s="5">
        <v>45928.42013888889</v>
      </c>
      <c r="B126" s="6">
        <v>14.125</v>
      </c>
      <c r="C126" s="6">
        <v>16.78</v>
      </c>
      <c r="D126" s="6">
        <v>10.296</v>
      </c>
      <c r="E126" s="6">
        <v>13.734</v>
      </c>
      <c r="F126" s="6">
        <v>3.404</v>
      </c>
      <c r="G126" s="6">
        <v>4.082</v>
      </c>
      <c r="H126" s="6">
        <v>2.569</v>
      </c>
      <c r="I126" s="6">
        <v>10.055</v>
      </c>
      <c r="J126" s="6">
        <v>0.978</v>
      </c>
      <c r="K126" s="6">
        <v>1.017</v>
      </c>
      <c r="L126" s="6">
        <v>1.001</v>
      </c>
      <c r="M126" s="6">
        <v>0.985</v>
      </c>
      <c r="N126" s="6">
        <v>58498.42</v>
      </c>
    </row>
    <row r="127">
      <c r="A127" s="5">
        <v>45928.42361111111</v>
      </c>
      <c r="B127" s="6">
        <v>16.129</v>
      </c>
      <c r="C127" s="6">
        <v>17.869</v>
      </c>
      <c r="D127" s="6">
        <v>10.301</v>
      </c>
      <c r="E127" s="6">
        <v>14.766</v>
      </c>
      <c r="F127" s="6">
        <v>3.876</v>
      </c>
      <c r="G127" s="6">
        <v>4.345</v>
      </c>
      <c r="H127" s="6">
        <v>2.556</v>
      </c>
      <c r="I127" s="6">
        <v>10.777</v>
      </c>
      <c r="J127" s="6">
        <v>0.981</v>
      </c>
      <c r="K127" s="6">
        <v>1.012</v>
      </c>
      <c r="L127" s="6">
        <v>1.001</v>
      </c>
      <c r="M127" s="6">
        <v>0.988</v>
      </c>
      <c r="N127" s="6">
        <v>58499.278</v>
      </c>
    </row>
    <row r="128">
      <c r="A128" s="5">
        <v>45928.427083333336</v>
      </c>
      <c r="B128" s="6">
        <v>17.83</v>
      </c>
      <c r="C128" s="6">
        <v>17.601</v>
      </c>
      <c r="D128" s="6">
        <v>10.048</v>
      </c>
      <c r="E128" s="6">
        <v>15.16</v>
      </c>
      <c r="F128" s="6">
        <v>4.269</v>
      </c>
      <c r="G128" s="6">
        <v>4.269</v>
      </c>
      <c r="H128" s="6">
        <v>2.481</v>
      </c>
      <c r="I128" s="6">
        <v>11.019</v>
      </c>
      <c r="J128" s="6">
        <v>0.979</v>
      </c>
      <c r="K128" s="6">
        <v>1.014</v>
      </c>
      <c r="L128" s="6">
        <v>1.001</v>
      </c>
      <c r="M128" s="6">
        <v>0.986</v>
      </c>
      <c r="N128" s="6">
        <v>58500.181</v>
      </c>
    </row>
    <row r="129">
      <c r="A129" s="5">
        <v>45928.430555555555</v>
      </c>
      <c r="B129" s="6">
        <v>17.193</v>
      </c>
      <c r="C129" s="6">
        <v>17.192</v>
      </c>
      <c r="D129" s="6">
        <v>9.733</v>
      </c>
      <c r="E129" s="6">
        <v>14.706</v>
      </c>
      <c r="F129" s="6">
        <v>4.1</v>
      </c>
      <c r="G129" s="6">
        <v>4.152</v>
      </c>
      <c r="H129" s="6">
        <v>2.408</v>
      </c>
      <c r="I129" s="6">
        <v>10.66</v>
      </c>
      <c r="J129" s="6">
        <v>0.978</v>
      </c>
      <c r="K129" s="6">
        <v>1.017</v>
      </c>
      <c r="L129" s="6">
        <v>1.001</v>
      </c>
      <c r="M129" s="6">
        <v>0.984</v>
      </c>
      <c r="N129" s="6">
        <v>58501.079</v>
      </c>
    </row>
    <row r="130">
      <c r="A130" s="5">
        <v>45928.43402777778</v>
      </c>
      <c r="B130" s="6">
        <v>17.227</v>
      </c>
      <c r="C130" s="6">
        <v>17.004</v>
      </c>
      <c r="D130" s="6">
        <v>9.671</v>
      </c>
      <c r="E130" s="6">
        <v>14.634</v>
      </c>
      <c r="F130" s="6">
        <v>4.111</v>
      </c>
      <c r="G130" s="6">
        <v>4.106</v>
      </c>
      <c r="H130" s="6">
        <v>2.391</v>
      </c>
      <c r="I130" s="6">
        <v>10.608</v>
      </c>
      <c r="J130" s="6">
        <v>0.978</v>
      </c>
      <c r="K130" s="6">
        <v>1.018</v>
      </c>
      <c r="L130" s="6">
        <v>1.001</v>
      </c>
      <c r="M130" s="6">
        <v>0.984</v>
      </c>
      <c r="N130" s="6">
        <v>58501.972</v>
      </c>
    </row>
    <row r="131">
      <c r="A131" s="5">
        <v>45928.4375</v>
      </c>
      <c r="B131" s="6">
        <v>17.765</v>
      </c>
      <c r="C131" s="6">
        <v>17.886</v>
      </c>
      <c r="D131" s="6">
        <v>9.703</v>
      </c>
      <c r="E131" s="6">
        <v>15.118</v>
      </c>
      <c r="F131" s="6">
        <v>4.242</v>
      </c>
      <c r="G131" s="6">
        <v>4.301</v>
      </c>
      <c r="H131" s="6">
        <v>2.39</v>
      </c>
      <c r="I131" s="6">
        <v>10.933</v>
      </c>
      <c r="J131" s="6">
        <v>0.979</v>
      </c>
      <c r="K131" s="6">
        <v>1.016</v>
      </c>
      <c r="L131" s="6">
        <v>1.001</v>
      </c>
      <c r="M131" s="6">
        <v>0.985</v>
      </c>
      <c r="N131" s="6">
        <v>58502.876</v>
      </c>
    </row>
    <row r="132">
      <c r="A132" s="5">
        <v>45928.44097222222</v>
      </c>
      <c r="B132" s="6">
        <v>18.854</v>
      </c>
      <c r="C132" s="6">
        <v>17.425</v>
      </c>
      <c r="D132" s="6">
        <v>9.971</v>
      </c>
      <c r="E132" s="6">
        <v>15.417</v>
      </c>
      <c r="F132" s="6">
        <v>4.498</v>
      </c>
      <c r="G132" s="6">
        <v>4.186</v>
      </c>
      <c r="H132" s="6">
        <v>2.453</v>
      </c>
      <c r="I132" s="6">
        <v>11.137</v>
      </c>
      <c r="J132" s="6">
        <v>0.98</v>
      </c>
      <c r="K132" s="6">
        <v>1.017</v>
      </c>
      <c r="L132" s="6">
        <v>1.001</v>
      </c>
      <c r="M132" s="6">
        <v>0.985</v>
      </c>
      <c r="N132" s="6">
        <v>58503.797</v>
      </c>
    </row>
    <row r="133">
      <c r="A133" s="5">
        <v>45928.444444444445</v>
      </c>
      <c r="B133" s="6">
        <v>19.067</v>
      </c>
      <c r="C133" s="6">
        <v>18.568</v>
      </c>
      <c r="D133" s="6">
        <v>9.921</v>
      </c>
      <c r="E133" s="6">
        <v>15.852</v>
      </c>
      <c r="F133" s="6">
        <v>4.552</v>
      </c>
      <c r="G133" s="6">
        <v>4.475</v>
      </c>
      <c r="H133" s="6">
        <v>2.441</v>
      </c>
      <c r="I133" s="6">
        <v>11.468</v>
      </c>
      <c r="J133" s="6">
        <v>0.98</v>
      </c>
      <c r="K133" s="6">
        <v>1.012</v>
      </c>
      <c r="L133" s="6">
        <v>1.001</v>
      </c>
      <c r="M133" s="6">
        <v>0.987</v>
      </c>
      <c r="N133" s="6">
        <v>58504.737</v>
      </c>
    </row>
    <row r="134">
      <c r="A134" s="5">
        <v>45928.447916666664</v>
      </c>
      <c r="B134" s="6">
        <v>19.69</v>
      </c>
      <c r="C134" s="6">
        <v>17.894</v>
      </c>
      <c r="D134" s="6">
        <v>9.861</v>
      </c>
      <c r="E134" s="6">
        <v>15.815</v>
      </c>
      <c r="F134" s="6">
        <v>4.693</v>
      </c>
      <c r="G134" s="6">
        <v>4.315</v>
      </c>
      <c r="H134" s="6">
        <v>2.426</v>
      </c>
      <c r="I134" s="6">
        <v>11.434</v>
      </c>
      <c r="J134" s="6">
        <v>0.979</v>
      </c>
      <c r="K134" s="6">
        <v>1.013</v>
      </c>
      <c r="L134" s="6">
        <v>1.001</v>
      </c>
      <c r="M134" s="6">
        <v>0.986</v>
      </c>
      <c r="N134" s="6">
        <v>58505.691</v>
      </c>
    </row>
    <row r="135">
      <c r="A135" s="5">
        <v>45928.45138888889</v>
      </c>
      <c r="B135" s="6">
        <v>18.562</v>
      </c>
      <c r="C135" s="6">
        <v>17.297</v>
      </c>
      <c r="D135" s="6">
        <v>9.573</v>
      </c>
      <c r="E135" s="6">
        <v>15.144</v>
      </c>
      <c r="F135" s="6">
        <v>4.433</v>
      </c>
      <c r="G135" s="6">
        <v>4.175</v>
      </c>
      <c r="H135" s="6">
        <v>2.363</v>
      </c>
      <c r="I135" s="6">
        <v>10.971</v>
      </c>
      <c r="J135" s="6">
        <v>0.98</v>
      </c>
      <c r="K135" s="6">
        <v>1.014</v>
      </c>
      <c r="L135" s="6">
        <v>1.001</v>
      </c>
      <c r="M135" s="6">
        <v>0.986</v>
      </c>
      <c r="N135" s="6">
        <v>58506.613</v>
      </c>
    </row>
    <row r="136">
      <c r="A136" s="5">
        <v>45928.45486111111</v>
      </c>
      <c r="B136" s="6">
        <v>18.799</v>
      </c>
      <c r="C136" s="6">
        <v>16.888</v>
      </c>
      <c r="D136" s="6">
        <v>9.71</v>
      </c>
      <c r="E136" s="6">
        <v>15.132</v>
      </c>
      <c r="F136" s="6">
        <v>4.495</v>
      </c>
      <c r="G136" s="6">
        <v>4.076</v>
      </c>
      <c r="H136" s="6">
        <v>2.403</v>
      </c>
      <c r="I136" s="6">
        <v>10.974</v>
      </c>
      <c r="J136" s="6">
        <v>0.981</v>
      </c>
      <c r="K136" s="6">
        <v>1.015</v>
      </c>
      <c r="L136" s="6">
        <v>1.001</v>
      </c>
      <c r="M136" s="6">
        <v>0.986</v>
      </c>
      <c r="N136" s="6">
        <v>58507.529</v>
      </c>
    </row>
    <row r="137">
      <c r="A137" s="5">
        <v>45928.458333333336</v>
      </c>
      <c r="B137" s="6">
        <v>18.498</v>
      </c>
      <c r="C137" s="6">
        <v>16.816</v>
      </c>
      <c r="D137" s="6">
        <v>9.456</v>
      </c>
      <c r="E137" s="6">
        <v>14.923</v>
      </c>
      <c r="F137" s="6">
        <v>4.424</v>
      </c>
      <c r="G137" s="6">
        <v>4.068</v>
      </c>
      <c r="H137" s="6">
        <v>2.336</v>
      </c>
      <c r="I137" s="6">
        <v>10.828</v>
      </c>
      <c r="J137" s="6">
        <v>0.979</v>
      </c>
      <c r="K137" s="6">
        <v>1.015</v>
      </c>
      <c r="L137" s="6">
        <v>1.002</v>
      </c>
      <c r="M137" s="6">
        <v>0.986</v>
      </c>
      <c r="N137" s="6">
        <v>58508.448</v>
      </c>
    </row>
    <row r="138">
      <c r="A138" s="5">
        <v>45928.461805555555</v>
      </c>
      <c r="B138" s="6">
        <v>16.643</v>
      </c>
      <c r="C138" s="6">
        <v>16.459</v>
      </c>
      <c r="D138" s="6">
        <v>9.435</v>
      </c>
      <c r="E138" s="6">
        <v>14.179</v>
      </c>
      <c r="F138" s="6">
        <v>3.976</v>
      </c>
      <c r="G138" s="6">
        <v>4.007</v>
      </c>
      <c r="H138" s="6">
        <v>2.337</v>
      </c>
      <c r="I138" s="6">
        <v>10.32</v>
      </c>
      <c r="J138" s="6">
        <v>0.974</v>
      </c>
      <c r="K138" s="6">
        <v>1.011</v>
      </c>
      <c r="L138" s="6">
        <v>1.002</v>
      </c>
      <c r="M138" s="6">
        <v>0.985</v>
      </c>
      <c r="N138" s="6">
        <v>58509.332</v>
      </c>
    </row>
    <row r="139">
      <c r="A139" s="5">
        <v>45928.46527777778</v>
      </c>
      <c r="B139" s="6">
        <v>16.703</v>
      </c>
      <c r="C139" s="6">
        <v>15.371</v>
      </c>
      <c r="D139" s="6">
        <v>9.247</v>
      </c>
      <c r="E139" s="6">
        <v>13.774</v>
      </c>
      <c r="F139" s="6">
        <v>3.991</v>
      </c>
      <c r="G139" s="6">
        <v>3.726</v>
      </c>
      <c r="H139" s="6">
        <v>2.301</v>
      </c>
      <c r="I139" s="6">
        <v>10.018</v>
      </c>
      <c r="J139" s="6">
        <v>0.974</v>
      </c>
      <c r="K139" s="6">
        <v>1.017</v>
      </c>
      <c r="L139" s="6">
        <v>1.002</v>
      </c>
      <c r="M139" s="6">
        <v>0.983</v>
      </c>
      <c r="N139" s="6">
        <v>58510.184</v>
      </c>
    </row>
    <row r="140">
      <c r="A140" s="5">
        <v>45928.46875</v>
      </c>
      <c r="B140" s="6">
        <v>17.932</v>
      </c>
      <c r="C140" s="6">
        <v>15.815</v>
      </c>
      <c r="D140" s="6">
        <v>9.304</v>
      </c>
      <c r="E140" s="6">
        <v>14.35</v>
      </c>
      <c r="F140" s="6">
        <v>4.309</v>
      </c>
      <c r="G140" s="6">
        <v>3.84</v>
      </c>
      <c r="H140" s="6">
        <v>2.318</v>
      </c>
      <c r="I140" s="6">
        <v>10.467</v>
      </c>
      <c r="J140" s="6">
        <v>0.978</v>
      </c>
      <c r="K140" s="6">
        <v>1.015</v>
      </c>
      <c r="L140" s="6">
        <v>1.002</v>
      </c>
      <c r="M140" s="6">
        <v>0.985</v>
      </c>
      <c r="N140" s="6">
        <v>58511.023</v>
      </c>
    </row>
    <row r="141">
      <c r="A141" s="5">
        <v>45928.47222222222</v>
      </c>
      <c r="B141" s="6">
        <v>18.889</v>
      </c>
      <c r="C141" s="6">
        <v>15.225</v>
      </c>
      <c r="D141" s="6">
        <v>9.215</v>
      </c>
      <c r="E141" s="6">
        <v>14.443</v>
      </c>
      <c r="F141" s="6">
        <v>4.54</v>
      </c>
      <c r="G141" s="6">
        <v>3.71</v>
      </c>
      <c r="H141" s="6">
        <v>2.293</v>
      </c>
      <c r="I141" s="6">
        <v>10.543</v>
      </c>
      <c r="J141" s="6">
        <v>0.978</v>
      </c>
      <c r="K141" s="6">
        <v>1.013</v>
      </c>
      <c r="L141" s="6">
        <v>1.002</v>
      </c>
      <c r="M141" s="6">
        <v>0.986</v>
      </c>
      <c r="N141" s="6">
        <v>58511.906</v>
      </c>
    </row>
    <row r="142">
      <c r="A142" s="5">
        <v>45928.475694444445</v>
      </c>
      <c r="B142" s="6">
        <v>21.932</v>
      </c>
      <c r="C142" s="6">
        <v>15.076</v>
      </c>
      <c r="D142" s="6">
        <v>9.251</v>
      </c>
      <c r="E142" s="6">
        <v>15.42</v>
      </c>
      <c r="F142" s="6">
        <v>5.332</v>
      </c>
      <c r="G142" s="6">
        <v>3.691</v>
      </c>
      <c r="H142" s="6">
        <v>2.303</v>
      </c>
      <c r="I142" s="6">
        <v>11.326</v>
      </c>
      <c r="J142" s="6">
        <v>0.989</v>
      </c>
      <c r="K142" s="6">
        <v>1.01</v>
      </c>
      <c r="L142" s="6">
        <v>1.002</v>
      </c>
      <c r="M142" s="6">
        <v>0.991</v>
      </c>
      <c r="N142" s="6">
        <v>58512.817</v>
      </c>
    </row>
    <row r="143">
      <c r="A143" s="5">
        <v>45928.479166666664</v>
      </c>
      <c r="B143" s="6">
        <v>16.033</v>
      </c>
      <c r="C143" s="6">
        <v>13.509</v>
      </c>
      <c r="D143" s="6">
        <v>9.034</v>
      </c>
      <c r="E143" s="6">
        <v>12.859</v>
      </c>
      <c r="F143" s="6">
        <v>3.861</v>
      </c>
      <c r="G143" s="6">
        <v>3.274</v>
      </c>
      <c r="H143" s="6">
        <v>2.255</v>
      </c>
      <c r="I143" s="6">
        <v>9.39</v>
      </c>
      <c r="J143" s="6">
        <v>0.977</v>
      </c>
      <c r="K143" s="6">
        <v>1.02</v>
      </c>
      <c r="L143" s="6">
        <v>1.002</v>
      </c>
      <c r="M143" s="6">
        <v>0.983</v>
      </c>
      <c r="N143" s="6">
        <v>58513.668</v>
      </c>
    </row>
    <row r="144">
      <c r="A144" s="5">
        <v>45928.48263888889</v>
      </c>
      <c r="B144" s="6">
        <v>21.66</v>
      </c>
      <c r="C144" s="6">
        <v>16.052</v>
      </c>
      <c r="D144" s="6">
        <v>9.277</v>
      </c>
      <c r="E144" s="6">
        <v>15.663</v>
      </c>
      <c r="F144" s="6">
        <v>5.255</v>
      </c>
      <c r="G144" s="6">
        <v>3.901</v>
      </c>
      <c r="H144" s="6">
        <v>2.297</v>
      </c>
      <c r="I144" s="6">
        <v>11.453</v>
      </c>
      <c r="J144" s="6">
        <v>0.991</v>
      </c>
      <c r="K144" s="6">
        <v>1.012</v>
      </c>
      <c r="L144" s="6">
        <v>1.002</v>
      </c>
      <c r="M144" s="6">
        <v>0.991</v>
      </c>
      <c r="N144" s="6">
        <v>58514.585</v>
      </c>
    </row>
    <row r="145">
      <c r="A145" s="5">
        <v>45928.48611111111</v>
      </c>
      <c r="B145" s="6">
        <v>21.612</v>
      </c>
      <c r="C145" s="6">
        <v>16.242</v>
      </c>
      <c r="D145" s="6">
        <v>9.292</v>
      </c>
      <c r="E145" s="6">
        <v>15.715</v>
      </c>
      <c r="F145" s="6">
        <v>5.226</v>
      </c>
      <c r="G145" s="6">
        <v>3.928</v>
      </c>
      <c r="H145" s="6">
        <v>2.287</v>
      </c>
      <c r="I145" s="6">
        <v>11.441</v>
      </c>
      <c r="J145" s="6">
        <v>0.991</v>
      </c>
      <c r="K145" s="6">
        <v>1.012</v>
      </c>
      <c r="L145" s="6">
        <v>1.002</v>
      </c>
      <c r="M145" s="6">
        <v>0.991</v>
      </c>
      <c r="N145" s="6">
        <v>58515.539</v>
      </c>
    </row>
    <row r="146">
      <c r="A146" s="5">
        <v>45928.489583333336</v>
      </c>
      <c r="B146" s="6">
        <v>21.944</v>
      </c>
      <c r="C146" s="6">
        <v>16.696</v>
      </c>
      <c r="D146" s="6">
        <v>9.443</v>
      </c>
      <c r="E146" s="6">
        <v>16.027</v>
      </c>
      <c r="F146" s="6">
        <v>5.294</v>
      </c>
      <c r="G146" s="6">
        <v>4.03</v>
      </c>
      <c r="H146" s="6">
        <v>2.323</v>
      </c>
      <c r="I146" s="6">
        <v>11.647</v>
      </c>
      <c r="J146" s="6">
        <v>0.992</v>
      </c>
      <c r="K146" s="6">
        <v>1.011</v>
      </c>
      <c r="L146" s="6">
        <v>1.002</v>
      </c>
      <c r="M146" s="6">
        <v>0.992</v>
      </c>
      <c r="N146" s="6">
        <v>58516.494</v>
      </c>
    </row>
    <row r="147">
      <c r="A147" s="5">
        <v>45928.493055555555</v>
      </c>
      <c r="B147" s="6">
        <v>21.72</v>
      </c>
      <c r="C147" s="6">
        <v>17.162</v>
      </c>
      <c r="D147" s="6">
        <v>9.728</v>
      </c>
      <c r="E147" s="6">
        <v>16.203</v>
      </c>
      <c r="F147" s="6">
        <v>5.247</v>
      </c>
      <c r="G147" s="6">
        <v>4.143</v>
      </c>
      <c r="H147" s="6">
        <v>2.395</v>
      </c>
      <c r="I147" s="6">
        <v>11.785</v>
      </c>
      <c r="J147" s="6">
        <v>0.991</v>
      </c>
      <c r="K147" s="6">
        <v>1.01</v>
      </c>
      <c r="L147" s="6">
        <v>1.002</v>
      </c>
      <c r="M147" s="6">
        <v>0.992</v>
      </c>
      <c r="N147" s="6">
        <v>58517.441</v>
      </c>
    </row>
    <row r="148">
      <c r="A148" s="5">
        <v>45928.49652777778</v>
      </c>
      <c r="B148" s="6">
        <v>17.402</v>
      </c>
      <c r="C148" s="6">
        <v>16.453</v>
      </c>
      <c r="D148" s="6">
        <v>9.596</v>
      </c>
      <c r="E148" s="6">
        <v>14.484</v>
      </c>
      <c r="F148" s="6">
        <v>4.175</v>
      </c>
      <c r="G148" s="6">
        <v>3.973</v>
      </c>
      <c r="H148" s="6">
        <v>2.36</v>
      </c>
      <c r="I148" s="6">
        <v>10.508</v>
      </c>
      <c r="J148" s="6">
        <v>0.984</v>
      </c>
      <c r="K148" s="6">
        <v>1.011</v>
      </c>
      <c r="L148" s="6">
        <v>1.002</v>
      </c>
      <c r="M148" s="6">
        <v>0.989</v>
      </c>
      <c r="N148" s="6">
        <v>58518.4</v>
      </c>
    </row>
    <row r="149">
      <c r="A149" s="5">
        <v>45928.5</v>
      </c>
      <c r="B149" s="6">
        <v>56.373</v>
      </c>
      <c r="C149" s="6">
        <v>56.905</v>
      </c>
      <c r="D149" s="6">
        <v>51.876</v>
      </c>
      <c r="E149" s="6">
        <v>55.051</v>
      </c>
      <c r="F149" s="6">
        <v>12.451</v>
      </c>
      <c r="G149" s="6">
        <v>13.053</v>
      </c>
      <c r="H149" s="6">
        <v>11.493</v>
      </c>
      <c r="I149" s="6">
        <v>36.997</v>
      </c>
      <c r="J149" s="6">
        <v>0.91</v>
      </c>
      <c r="K149" s="6">
        <v>0.944</v>
      </c>
      <c r="L149" s="6">
        <v>0.905</v>
      </c>
      <c r="M149" s="6">
        <v>0.92</v>
      </c>
      <c r="N149" s="6">
        <v>58521.306</v>
      </c>
    </row>
    <row r="150">
      <c r="A150" s="5">
        <v>45928.50347222222</v>
      </c>
      <c r="B150" s="6">
        <v>57.231</v>
      </c>
      <c r="C150" s="6">
        <v>54.35</v>
      </c>
      <c r="D150" s="6">
        <v>51.765</v>
      </c>
      <c r="E150" s="6">
        <v>54.449</v>
      </c>
      <c r="F150" s="6">
        <v>12.753</v>
      </c>
      <c r="G150" s="6">
        <v>12.537</v>
      </c>
      <c r="H150" s="6">
        <v>11.496</v>
      </c>
      <c r="I150" s="6">
        <v>36.786</v>
      </c>
      <c r="J150" s="6">
        <v>0.916</v>
      </c>
      <c r="K150" s="6">
        <v>0.942</v>
      </c>
      <c r="L150" s="6">
        <v>0.9</v>
      </c>
      <c r="M150" s="6">
        <v>0.919</v>
      </c>
      <c r="N150" s="6">
        <v>58524.426</v>
      </c>
    </row>
    <row r="151">
      <c r="A151" s="5">
        <v>45928.506944444445</v>
      </c>
      <c r="B151" s="6">
        <v>56.423</v>
      </c>
      <c r="C151" s="6">
        <v>53.424</v>
      </c>
      <c r="D151" s="6">
        <v>51.763</v>
      </c>
      <c r="E151" s="6">
        <v>53.87</v>
      </c>
      <c r="F151" s="6">
        <v>12.561</v>
      </c>
      <c r="G151" s="6">
        <v>12.342</v>
      </c>
      <c r="H151" s="6">
        <v>11.531</v>
      </c>
      <c r="I151" s="6">
        <v>36.434</v>
      </c>
      <c r="J151" s="6">
        <v>0.911</v>
      </c>
      <c r="K151" s="6">
        <v>0.942</v>
      </c>
      <c r="L151" s="6">
        <v>0.9</v>
      </c>
      <c r="M151" s="6">
        <v>0.918</v>
      </c>
      <c r="N151" s="6">
        <v>58527.444</v>
      </c>
    </row>
    <row r="152">
      <c r="A152" s="5">
        <v>45928.510416666664</v>
      </c>
      <c r="B152" s="6">
        <v>58.222</v>
      </c>
      <c r="C152" s="6">
        <v>54.406</v>
      </c>
      <c r="D152" s="6">
        <v>51.384</v>
      </c>
      <c r="E152" s="6">
        <v>54.671</v>
      </c>
      <c r="F152" s="6">
        <v>13.007</v>
      </c>
      <c r="G152" s="6">
        <v>12.581</v>
      </c>
      <c r="H152" s="6">
        <v>11.385</v>
      </c>
      <c r="I152" s="6">
        <v>36.973</v>
      </c>
      <c r="J152" s="6">
        <v>0.918</v>
      </c>
      <c r="K152" s="6">
        <v>0.943</v>
      </c>
      <c r="L152" s="6">
        <v>0.899</v>
      </c>
      <c r="M152" s="6">
        <v>0.92</v>
      </c>
      <c r="N152" s="6">
        <v>58530.473</v>
      </c>
    </row>
    <row r="153">
      <c r="A153" s="5">
        <v>45928.51388888889</v>
      </c>
      <c r="B153" s="6">
        <v>59.531</v>
      </c>
      <c r="C153" s="6">
        <v>55.114</v>
      </c>
      <c r="D153" s="6">
        <v>50.65</v>
      </c>
      <c r="E153" s="6">
        <v>55.098</v>
      </c>
      <c r="F153" s="6">
        <v>13.325</v>
      </c>
      <c r="G153" s="6">
        <v>12.633</v>
      </c>
      <c r="H153" s="6">
        <v>11.217</v>
      </c>
      <c r="I153" s="6">
        <v>37.175</v>
      </c>
      <c r="J153" s="6">
        <v>0.921</v>
      </c>
      <c r="K153" s="6">
        <v>0.945</v>
      </c>
      <c r="L153" s="6">
        <v>0.904</v>
      </c>
      <c r="M153" s="6">
        <v>0.924</v>
      </c>
      <c r="N153" s="6">
        <v>58533.514</v>
      </c>
    </row>
    <row r="154">
      <c r="A154" s="5">
        <v>45928.51736111111</v>
      </c>
      <c r="B154" s="6">
        <v>56.147</v>
      </c>
      <c r="C154" s="6">
        <v>55.523</v>
      </c>
      <c r="D154" s="6">
        <v>50.621</v>
      </c>
      <c r="E154" s="6">
        <v>54.097</v>
      </c>
      <c r="F154" s="6">
        <v>12.343</v>
      </c>
      <c r="G154" s="6">
        <v>12.737</v>
      </c>
      <c r="H154" s="6">
        <v>11.17</v>
      </c>
      <c r="I154" s="6">
        <v>36.25</v>
      </c>
      <c r="J154" s="6">
        <v>0.907</v>
      </c>
      <c r="K154" s="6">
        <v>0.945</v>
      </c>
      <c r="L154" s="6">
        <v>0.901</v>
      </c>
      <c r="M154" s="6">
        <v>0.918</v>
      </c>
      <c r="N154" s="6">
        <v>58536.605</v>
      </c>
    </row>
    <row r="155">
      <c r="A155" s="5">
        <v>45928.520833333336</v>
      </c>
      <c r="B155" s="6">
        <v>54.928</v>
      </c>
      <c r="C155" s="6">
        <v>55.136</v>
      </c>
      <c r="D155" s="6">
        <v>50.434</v>
      </c>
      <c r="E155" s="6">
        <v>53.499</v>
      </c>
      <c r="F155" s="6">
        <v>12.066</v>
      </c>
      <c r="G155" s="6">
        <v>12.642</v>
      </c>
      <c r="H155" s="6">
        <v>11.123</v>
      </c>
      <c r="I155" s="6">
        <v>35.831</v>
      </c>
      <c r="J155" s="6">
        <v>0.905</v>
      </c>
      <c r="K155" s="6">
        <v>0.944</v>
      </c>
      <c r="L155" s="6">
        <v>0.901</v>
      </c>
      <c r="M155" s="6">
        <v>0.917</v>
      </c>
      <c r="N155" s="6">
        <v>58539.636</v>
      </c>
    </row>
    <row r="156">
      <c r="A156" s="5">
        <v>45928.524305555555</v>
      </c>
      <c r="B156" s="6">
        <v>56.709</v>
      </c>
      <c r="C156" s="6">
        <v>57.153</v>
      </c>
      <c r="D156" s="6">
        <v>52.168</v>
      </c>
      <c r="E156" s="6">
        <v>55.344</v>
      </c>
      <c r="F156" s="6">
        <v>12.544</v>
      </c>
      <c r="G156" s="6">
        <v>13.166</v>
      </c>
      <c r="H156" s="6">
        <v>11.575</v>
      </c>
      <c r="I156" s="6">
        <v>37.285</v>
      </c>
      <c r="J156" s="6">
        <v>0.911</v>
      </c>
      <c r="K156" s="6">
        <v>0.947</v>
      </c>
      <c r="L156" s="6">
        <v>0.906</v>
      </c>
      <c r="M156" s="6">
        <v>0.922</v>
      </c>
      <c r="N156" s="6">
        <v>58542.733</v>
      </c>
    </row>
    <row r="157">
      <c r="A157" s="5">
        <v>45928.52777777778</v>
      </c>
      <c r="B157" s="6">
        <v>54.815</v>
      </c>
      <c r="C157" s="6">
        <v>55.829</v>
      </c>
      <c r="D157" s="6">
        <v>50.479</v>
      </c>
      <c r="E157" s="6">
        <v>53.708</v>
      </c>
      <c r="F157" s="6">
        <v>12.023</v>
      </c>
      <c r="G157" s="6">
        <v>12.837</v>
      </c>
      <c r="H157" s="6">
        <v>11.133</v>
      </c>
      <c r="I157" s="6">
        <v>35.993</v>
      </c>
      <c r="J157" s="6">
        <v>0.904</v>
      </c>
      <c r="K157" s="6">
        <v>0.945</v>
      </c>
      <c r="L157" s="6">
        <v>0.9</v>
      </c>
      <c r="M157" s="6">
        <v>0.917</v>
      </c>
      <c r="N157" s="6">
        <v>58545.849</v>
      </c>
    </row>
    <row r="158">
      <c r="A158" s="5">
        <v>45928.53125</v>
      </c>
      <c r="B158" s="6">
        <v>54.705</v>
      </c>
      <c r="C158" s="6">
        <v>55.578</v>
      </c>
      <c r="D158" s="6">
        <v>50.35</v>
      </c>
      <c r="E158" s="6">
        <v>53.544</v>
      </c>
      <c r="F158" s="6">
        <v>11.988</v>
      </c>
      <c r="G158" s="6">
        <v>12.774</v>
      </c>
      <c r="H158" s="6">
        <v>11.105</v>
      </c>
      <c r="I158" s="6">
        <v>35.867</v>
      </c>
      <c r="J158" s="6">
        <v>0.903</v>
      </c>
      <c r="K158" s="6">
        <v>0.944</v>
      </c>
      <c r="L158" s="6">
        <v>0.899</v>
      </c>
      <c r="M158" s="6">
        <v>0.916</v>
      </c>
      <c r="N158" s="6">
        <v>58548.827</v>
      </c>
    </row>
    <row r="159">
      <c r="A159" s="5">
        <v>45928.53472222222</v>
      </c>
      <c r="B159" s="6">
        <v>54.12</v>
      </c>
      <c r="C159" s="6">
        <v>54.683</v>
      </c>
      <c r="D159" s="6">
        <v>49.992</v>
      </c>
      <c r="E159" s="6">
        <v>52.932</v>
      </c>
      <c r="F159" s="6">
        <v>11.83</v>
      </c>
      <c r="G159" s="6">
        <v>12.532</v>
      </c>
      <c r="H159" s="6">
        <v>11.01</v>
      </c>
      <c r="I159" s="6">
        <v>35.372</v>
      </c>
      <c r="J159" s="6">
        <v>0.901</v>
      </c>
      <c r="K159" s="6">
        <v>0.943</v>
      </c>
      <c r="L159" s="6">
        <v>0.898</v>
      </c>
      <c r="M159" s="6">
        <v>0.915</v>
      </c>
      <c r="N159" s="6">
        <v>58551.773</v>
      </c>
    </row>
    <row r="160">
      <c r="A160" s="5">
        <v>45928.538194444445</v>
      </c>
      <c r="B160" s="6">
        <v>54.013</v>
      </c>
      <c r="C160" s="6">
        <v>53.687</v>
      </c>
      <c r="D160" s="6">
        <v>50.191</v>
      </c>
      <c r="E160" s="6">
        <v>52.631</v>
      </c>
      <c r="F160" s="6">
        <v>11.851</v>
      </c>
      <c r="G160" s="6">
        <v>12.399</v>
      </c>
      <c r="H160" s="6">
        <v>11.094</v>
      </c>
      <c r="I160" s="6">
        <v>35.344</v>
      </c>
      <c r="J160" s="6">
        <v>0.901</v>
      </c>
      <c r="K160" s="6">
        <v>0.944</v>
      </c>
      <c r="L160" s="6">
        <v>0.897</v>
      </c>
      <c r="M160" s="6">
        <v>0.914</v>
      </c>
      <c r="N160" s="6">
        <v>58554.724</v>
      </c>
    </row>
    <row r="161">
      <c r="A161" s="5">
        <v>45928.541666666664</v>
      </c>
      <c r="B161" s="6">
        <v>54.337</v>
      </c>
      <c r="C161" s="6">
        <v>53.681</v>
      </c>
      <c r="D161" s="6">
        <v>50.079</v>
      </c>
      <c r="E161" s="6">
        <v>52.699</v>
      </c>
      <c r="F161" s="6">
        <v>11.9</v>
      </c>
      <c r="G161" s="6">
        <v>12.368</v>
      </c>
      <c r="H161" s="6">
        <v>11.098</v>
      </c>
      <c r="I161" s="6">
        <v>35.366</v>
      </c>
      <c r="J161" s="6">
        <v>0.898</v>
      </c>
      <c r="K161" s="6">
        <v>0.943</v>
      </c>
      <c r="L161" s="6">
        <v>0.896</v>
      </c>
      <c r="M161" s="6">
        <v>0.913</v>
      </c>
      <c r="N161" s="6">
        <v>58557.665</v>
      </c>
    </row>
    <row r="162">
      <c r="A162" s="5">
        <v>45928.54513888889</v>
      </c>
      <c r="B162" s="6">
        <v>52.938</v>
      </c>
      <c r="C162" s="6">
        <v>54.034</v>
      </c>
      <c r="D162" s="6">
        <v>49.582</v>
      </c>
      <c r="E162" s="6">
        <v>52.184</v>
      </c>
      <c r="F162" s="6">
        <v>11.58</v>
      </c>
      <c r="G162" s="6">
        <v>12.458</v>
      </c>
      <c r="H162" s="6">
        <v>10.961</v>
      </c>
      <c r="I162" s="6">
        <v>34.999</v>
      </c>
      <c r="J162" s="6">
        <v>0.896</v>
      </c>
      <c r="K162" s="6">
        <v>0.944</v>
      </c>
      <c r="L162" s="6">
        <v>0.898</v>
      </c>
      <c r="M162" s="6">
        <v>0.913</v>
      </c>
      <c r="N162" s="6">
        <v>58560.586</v>
      </c>
    </row>
    <row r="163">
      <c r="A163" s="5">
        <v>45928.54861111111</v>
      </c>
      <c r="B163" s="6">
        <v>53.962</v>
      </c>
      <c r="C163" s="6">
        <v>53.774</v>
      </c>
      <c r="D163" s="6">
        <v>49.602</v>
      </c>
      <c r="E163" s="6">
        <v>52.446</v>
      </c>
      <c r="F163" s="6">
        <v>11.82</v>
      </c>
      <c r="G163" s="6">
        <v>12.38</v>
      </c>
      <c r="H163" s="6">
        <v>10.97</v>
      </c>
      <c r="I163" s="6">
        <v>35.17</v>
      </c>
      <c r="J163" s="6">
        <v>0.898</v>
      </c>
      <c r="K163" s="6">
        <v>0.943</v>
      </c>
      <c r="L163" s="6">
        <v>0.899</v>
      </c>
      <c r="M163" s="6">
        <v>0.914</v>
      </c>
      <c r="N163" s="6">
        <v>58563.491</v>
      </c>
    </row>
    <row r="164">
      <c r="A164" s="5">
        <v>45928.552083333336</v>
      </c>
      <c r="B164" s="6">
        <v>53.019</v>
      </c>
      <c r="C164" s="6">
        <v>54.795</v>
      </c>
      <c r="D164" s="6">
        <v>49.553</v>
      </c>
      <c r="E164" s="6">
        <v>52.456</v>
      </c>
      <c r="F164" s="6">
        <v>11.588</v>
      </c>
      <c r="G164" s="6">
        <v>12.569</v>
      </c>
      <c r="H164" s="6">
        <v>10.963</v>
      </c>
      <c r="I164" s="6">
        <v>35.12</v>
      </c>
      <c r="J164" s="6">
        <v>0.895</v>
      </c>
      <c r="K164" s="6">
        <v>0.94</v>
      </c>
      <c r="L164" s="6">
        <v>0.897</v>
      </c>
      <c r="M164" s="6">
        <v>0.911</v>
      </c>
      <c r="N164" s="6">
        <v>58566.412</v>
      </c>
    </row>
    <row r="165">
      <c r="A165" s="5">
        <v>45928.555555555555</v>
      </c>
      <c r="B165" s="6">
        <v>53.444</v>
      </c>
      <c r="C165" s="6">
        <v>54.186</v>
      </c>
      <c r="D165" s="6">
        <v>49.681</v>
      </c>
      <c r="E165" s="6">
        <v>52.437</v>
      </c>
      <c r="F165" s="6">
        <v>11.711</v>
      </c>
      <c r="G165" s="6">
        <v>12.489</v>
      </c>
      <c r="H165" s="6">
        <v>11.005</v>
      </c>
      <c r="I165" s="6">
        <v>35.205</v>
      </c>
      <c r="J165" s="6">
        <v>0.896</v>
      </c>
      <c r="K165" s="6">
        <v>0.941</v>
      </c>
      <c r="L165" s="6">
        <v>0.896</v>
      </c>
      <c r="M165" s="6">
        <v>0.912</v>
      </c>
      <c r="N165" s="6">
        <v>58569.339</v>
      </c>
    </row>
    <row r="166">
      <c r="A166" s="5">
        <v>45928.55902777778</v>
      </c>
      <c r="B166" s="6">
        <v>52.946</v>
      </c>
      <c r="C166" s="6">
        <v>54.191</v>
      </c>
      <c r="D166" s="6">
        <v>49.619</v>
      </c>
      <c r="E166" s="6">
        <v>52.252</v>
      </c>
      <c r="F166" s="6">
        <v>11.587</v>
      </c>
      <c r="G166" s="6">
        <v>12.444</v>
      </c>
      <c r="H166" s="6">
        <v>10.999</v>
      </c>
      <c r="I166" s="6">
        <v>35.03</v>
      </c>
      <c r="J166" s="6">
        <v>0.895</v>
      </c>
      <c r="K166" s="6">
        <v>0.941</v>
      </c>
      <c r="L166" s="6">
        <v>0.898</v>
      </c>
      <c r="M166" s="6">
        <v>0.911</v>
      </c>
      <c r="N166" s="6">
        <v>58572.275</v>
      </c>
    </row>
    <row r="167">
      <c r="A167" s="5">
        <v>45928.5625</v>
      </c>
      <c r="B167" s="6">
        <v>28.258</v>
      </c>
      <c r="C167" s="6">
        <v>25.713</v>
      </c>
      <c r="D167" s="6">
        <v>10.371</v>
      </c>
      <c r="E167" s="6">
        <v>21.448</v>
      </c>
      <c r="F167" s="6">
        <v>5.712</v>
      </c>
      <c r="G167" s="6">
        <v>5.797</v>
      </c>
      <c r="H167" s="6">
        <v>2.565</v>
      </c>
      <c r="I167" s="6">
        <v>14.074</v>
      </c>
      <c r="J167" s="6">
        <v>0.824</v>
      </c>
      <c r="K167" s="6">
        <v>0.919</v>
      </c>
      <c r="L167" s="6">
        <v>1.001</v>
      </c>
      <c r="M167" s="6">
        <v>0.89</v>
      </c>
      <c r="N167" s="6">
        <v>58574.576</v>
      </c>
    </row>
    <row r="168">
      <c r="A168" s="5">
        <v>45928.56597222222</v>
      </c>
      <c r="B168" s="6">
        <v>29.996</v>
      </c>
      <c r="C168" s="6">
        <v>25.457</v>
      </c>
      <c r="D168" s="6">
        <v>10.456</v>
      </c>
      <c r="E168" s="6">
        <v>21.97</v>
      </c>
      <c r="F168" s="6">
        <v>6.316</v>
      </c>
      <c r="G168" s="6">
        <v>5.763</v>
      </c>
      <c r="H168" s="6">
        <v>2.59</v>
      </c>
      <c r="I168" s="6">
        <v>14.669</v>
      </c>
      <c r="J168" s="6">
        <v>0.858</v>
      </c>
      <c r="K168" s="6">
        <v>0.921</v>
      </c>
      <c r="L168" s="6">
        <v>1.001</v>
      </c>
      <c r="M168" s="6">
        <v>0.905</v>
      </c>
      <c r="N168" s="6">
        <v>58575.797</v>
      </c>
    </row>
    <row r="169">
      <c r="A169" s="5">
        <v>45928.569444444445</v>
      </c>
      <c r="B169" s="6">
        <v>29.989</v>
      </c>
      <c r="C169" s="6">
        <v>25.834</v>
      </c>
      <c r="D169" s="6">
        <v>9.923</v>
      </c>
      <c r="E169" s="6">
        <v>21.916</v>
      </c>
      <c r="F169" s="6">
        <v>6.316</v>
      </c>
      <c r="G169" s="6">
        <v>5.851</v>
      </c>
      <c r="H169" s="6">
        <v>2.456</v>
      </c>
      <c r="I169" s="6">
        <v>14.623</v>
      </c>
      <c r="J169" s="6">
        <v>0.858</v>
      </c>
      <c r="K169" s="6">
        <v>0.922</v>
      </c>
      <c r="L169" s="6">
        <v>1.001</v>
      </c>
      <c r="M169" s="6">
        <v>0.905</v>
      </c>
      <c r="N169" s="6">
        <v>58577.017</v>
      </c>
    </row>
    <row r="170">
      <c r="A170" s="5">
        <v>45928.572916666664</v>
      </c>
      <c r="B170" s="6">
        <v>29.951</v>
      </c>
      <c r="C170" s="6">
        <v>24.837</v>
      </c>
      <c r="D170" s="6">
        <v>9.683</v>
      </c>
      <c r="E170" s="6">
        <v>21.49</v>
      </c>
      <c r="F170" s="6">
        <v>6.195</v>
      </c>
      <c r="G170" s="6">
        <v>5.68</v>
      </c>
      <c r="H170" s="6">
        <v>2.399</v>
      </c>
      <c r="I170" s="6">
        <v>14.274</v>
      </c>
      <c r="J170" s="6">
        <v>0.843</v>
      </c>
      <c r="K170" s="6">
        <v>0.927</v>
      </c>
      <c r="L170" s="6">
        <v>1.001</v>
      </c>
      <c r="M170" s="6">
        <v>0.899</v>
      </c>
      <c r="N170" s="6">
        <v>58578.226</v>
      </c>
    </row>
    <row r="171">
      <c r="A171" s="5">
        <v>45928.57638888889</v>
      </c>
      <c r="B171" s="6">
        <v>30.207</v>
      </c>
      <c r="C171" s="6">
        <v>25.826</v>
      </c>
      <c r="D171" s="6">
        <v>9.333</v>
      </c>
      <c r="E171" s="6">
        <v>21.789</v>
      </c>
      <c r="F171" s="6">
        <v>6.243</v>
      </c>
      <c r="G171" s="6">
        <v>5.889</v>
      </c>
      <c r="H171" s="6">
        <v>2.317</v>
      </c>
      <c r="I171" s="6">
        <v>14.449</v>
      </c>
      <c r="J171" s="6">
        <v>0.843</v>
      </c>
      <c r="K171" s="6">
        <v>0.926</v>
      </c>
      <c r="L171" s="6">
        <v>1.001</v>
      </c>
      <c r="M171" s="6">
        <v>0.898</v>
      </c>
      <c r="N171" s="6">
        <v>58579.46</v>
      </c>
    </row>
    <row r="172">
      <c r="A172" s="5">
        <v>45928.59375</v>
      </c>
      <c r="B172" s="6">
        <v>29.807</v>
      </c>
      <c r="C172" s="6">
        <v>28.585</v>
      </c>
      <c r="D172" s="6">
        <v>28.644</v>
      </c>
      <c r="E172" s="6">
        <v>29.012</v>
      </c>
      <c r="F172" s="6">
        <v>6.224</v>
      </c>
      <c r="G172" s="6">
        <v>6.599</v>
      </c>
      <c r="H172" s="6">
        <v>7.048</v>
      </c>
      <c r="I172" s="6">
        <v>19.871</v>
      </c>
      <c r="J172" s="6">
        <v>0.855</v>
      </c>
      <c r="K172" s="6">
        <v>0.942</v>
      </c>
      <c r="L172" s="6">
        <v>1.0</v>
      </c>
      <c r="M172" s="6">
        <v>0.931</v>
      </c>
      <c r="N172" s="6">
        <v>58581.769</v>
      </c>
    </row>
    <row r="173">
      <c r="A173" s="5">
        <v>45928.59722222222</v>
      </c>
      <c r="B173" s="6">
        <v>30.247</v>
      </c>
      <c r="C173" s="6">
        <v>28.365</v>
      </c>
      <c r="D173" s="6">
        <v>24.785</v>
      </c>
      <c r="E173" s="6">
        <v>27.799</v>
      </c>
      <c r="F173" s="6">
        <v>6.332</v>
      </c>
      <c r="G173" s="6">
        <v>6.516</v>
      </c>
      <c r="H173" s="6">
        <v>6.112</v>
      </c>
      <c r="I173" s="6">
        <v>18.96</v>
      </c>
      <c r="J173" s="6">
        <v>0.858</v>
      </c>
      <c r="K173" s="6">
        <v>0.937</v>
      </c>
      <c r="L173" s="6">
        <v>1.001</v>
      </c>
      <c r="M173" s="6">
        <v>0.927</v>
      </c>
      <c r="N173" s="6">
        <v>58583.38</v>
      </c>
    </row>
    <row r="174">
      <c r="A174" s="5">
        <v>45928.600694444445</v>
      </c>
      <c r="B174" s="6">
        <v>29.444</v>
      </c>
      <c r="C174" s="6">
        <v>28.041</v>
      </c>
      <c r="D174" s="6">
        <v>11.45</v>
      </c>
      <c r="E174" s="6">
        <v>22.978</v>
      </c>
      <c r="F174" s="6">
        <v>6.144</v>
      </c>
      <c r="G174" s="6">
        <v>6.42</v>
      </c>
      <c r="H174" s="6">
        <v>2.822</v>
      </c>
      <c r="I174" s="6">
        <v>15.386</v>
      </c>
      <c r="J174" s="6">
        <v>0.857</v>
      </c>
      <c r="K174" s="6">
        <v>0.936</v>
      </c>
      <c r="L174" s="6">
        <v>1.001</v>
      </c>
      <c r="M174" s="6">
        <v>0.913</v>
      </c>
      <c r="N174" s="6">
        <v>58584.844</v>
      </c>
    </row>
    <row r="175">
      <c r="A175" s="5">
        <v>45928.604166666664</v>
      </c>
      <c r="B175" s="6">
        <v>30.105</v>
      </c>
      <c r="C175" s="6">
        <v>26.425</v>
      </c>
      <c r="D175" s="6">
        <v>10.753</v>
      </c>
      <c r="E175" s="6">
        <v>22.427</v>
      </c>
      <c r="F175" s="6">
        <v>6.288</v>
      </c>
      <c r="G175" s="6">
        <v>5.998</v>
      </c>
      <c r="H175" s="6">
        <v>2.65</v>
      </c>
      <c r="I175" s="6">
        <v>14.936</v>
      </c>
      <c r="J175" s="6">
        <v>0.856</v>
      </c>
      <c r="K175" s="6">
        <v>0.926</v>
      </c>
      <c r="L175" s="6">
        <v>1.001</v>
      </c>
      <c r="M175" s="6">
        <v>0.907</v>
      </c>
      <c r="N175" s="6">
        <v>58586.084</v>
      </c>
    </row>
    <row r="176">
      <c r="A176" s="5">
        <v>45928.60763888889</v>
      </c>
      <c r="B176" s="6">
        <v>30.865</v>
      </c>
      <c r="C176" s="6">
        <v>27.434</v>
      </c>
      <c r="D176" s="6">
        <v>10.751</v>
      </c>
      <c r="E176" s="6">
        <v>23.017</v>
      </c>
      <c r="F176" s="6">
        <v>6.501</v>
      </c>
      <c r="G176" s="6">
        <v>6.208</v>
      </c>
      <c r="H176" s="6">
        <v>2.654</v>
      </c>
      <c r="I176" s="6">
        <v>15.363</v>
      </c>
      <c r="J176" s="6">
        <v>0.862</v>
      </c>
      <c r="K176" s="6">
        <v>0.922</v>
      </c>
      <c r="L176" s="6">
        <v>1.001</v>
      </c>
      <c r="M176" s="6">
        <v>0.907</v>
      </c>
      <c r="N176" s="6">
        <v>58587.342</v>
      </c>
    </row>
    <row r="177">
      <c r="A177" s="5">
        <v>45928.61111111111</v>
      </c>
      <c r="B177" s="6">
        <v>31.388</v>
      </c>
      <c r="C177" s="6">
        <v>26.351</v>
      </c>
      <c r="D177" s="6">
        <v>11.1</v>
      </c>
      <c r="E177" s="6">
        <v>22.946</v>
      </c>
      <c r="F177" s="6">
        <v>6.63</v>
      </c>
      <c r="G177" s="6">
        <v>5.981</v>
      </c>
      <c r="H177" s="6">
        <v>2.739</v>
      </c>
      <c r="I177" s="6">
        <v>15.35</v>
      </c>
      <c r="J177" s="6">
        <v>0.865</v>
      </c>
      <c r="K177" s="6">
        <v>0.924</v>
      </c>
      <c r="L177" s="6">
        <v>1.001</v>
      </c>
      <c r="M177" s="6">
        <v>0.909</v>
      </c>
      <c r="N177" s="6">
        <v>58588.618</v>
      </c>
    </row>
    <row r="178">
      <c r="A178" s="5">
        <v>45928.614583333336</v>
      </c>
      <c r="B178" s="6">
        <v>37.484</v>
      </c>
      <c r="C178" s="6">
        <v>30.772</v>
      </c>
      <c r="D178" s="6">
        <v>14.758</v>
      </c>
      <c r="E178" s="6">
        <v>27.672</v>
      </c>
      <c r="F178" s="6">
        <v>7.855</v>
      </c>
      <c r="G178" s="6">
        <v>6.7</v>
      </c>
      <c r="H178" s="6">
        <v>3.461</v>
      </c>
      <c r="I178" s="6">
        <v>18.016</v>
      </c>
      <c r="J178" s="6">
        <v>0.858</v>
      </c>
      <c r="K178" s="6">
        <v>0.888</v>
      </c>
      <c r="L178" s="6">
        <v>0.951</v>
      </c>
      <c r="M178" s="6">
        <v>0.886</v>
      </c>
      <c r="N178" s="6">
        <v>58590.138</v>
      </c>
    </row>
    <row r="179">
      <c r="A179" s="5">
        <v>45928.618055555555</v>
      </c>
      <c r="B179" s="6">
        <v>41.369</v>
      </c>
      <c r="C179" s="6">
        <v>37.519</v>
      </c>
      <c r="D179" s="6">
        <v>21.145</v>
      </c>
      <c r="E179" s="6">
        <v>33.345</v>
      </c>
      <c r="F179" s="6">
        <v>8.884</v>
      </c>
      <c r="G179" s="6">
        <v>8.421</v>
      </c>
      <c r="H179" s="6">
        <v>5.026</v>
      </c>
      <c r="I179" s="6">
        <v>22.331</v>
      </c>
      <c r="J179" s="6">
        <v>0.881</v>
      </c>
      <c r="K179" s="6">
        <v>0.917</v>
      </c>
      <c r="L179" s="6">
        <v>0.967</v>
      </c>
      <c r="M179" s="6">
        <v>0.913</v>
      </c>
      <c r="N179" s="6">
        <v>58591.703</v>
      </c>
    </row>
    <row r="180">
      <c r="A180" s="5">
        <v>45928.62152777778</v>
      </c>
      <c r="B180" s="6">
        <v>38.693</v>
      </c>
      <c r="C180" s="6">
        <v>36.147</v>
      </c>
      <c r="D180" s="6">
        <v>21.047</v>
      </c>
      <c r="E180" s="6">
        <v>31.962</v>
      </c>
      <c r="F180" s="6">
        <v>8.057</v>
      </c>
      <c r="G180" s="6">
        <v>8.111</v>
      </c>
      <c r="H180" s="6">
        <v>5.012</v>
      </c>
      <c r="I180" s="6">
        <v>21.18</v>
      </c>
      <c r="J180" s="6">
        <v>0.855</v>
      </c>
      <c r="K180" s="6">
        <v>0.918</v>
      </c>
      <c r="L180" s="6">
        <v>0.968</v>
      </c>
      <c r="M180" s="6">
        <v>0.904</v>
      </c>
      <c r="N180" s="6">
        <v>58593.303</v>
      </c>
    </row>
    <row r="181">
      <c r="A181" s="5">
        <v>45928.625</v>
      </c>
      <c r="B181" s="6">
        <v>34.186</v>
      </c>
      <c r="C181" s="6">
        <v>29.803</v>
      </c>
      <c r="D181" s="6">
        <v>13.719</v>
      </c>
      <c r="E181" s="6">
        <v>25.902</v>
      </c>
      <c r="F181" s="6">
        <v>6.981</v>
      </c>
      <c r="G181" s="6">
        <v>6.44</v>
      </c>
      <c r="H181" s="6">
        <v>3.197</v>
      </c>
      <c r="I181" s="6">
        <v>16.618</v>
      </c>
      <c r="J181" s="6">
        <v>0.838</v>
      </c>
      <c r="K181" s="6">
        <v>0.882</v>
      </c>
      <c r="L181" s="6">
        <v>0.943</v>
      </c>
      <c r="M181" s="6">
        <v>0.874</v>
      </c>
      <c r="N181" s="6">
        <v>58594.836</v>
      </c>
    </row>
    <row r="182">
      <c r="A182" s="5">
        <v>45928.62847222222</v>
      </c>
      <c r="B182" s="6">
        <v>38.075</v>
      </c>
      <c r="C182" s="6">
        <v>32.521</v>
      </c>
      <c r="D182" s="6">
        <v>18.057</v>
      </c>
      <c r="E182" s="6">
        <v>29.551</v>
      </c>
      <c r="F182" s="6">
        <v>8.073</v>
      </c>
      <c r="G182" s="6">
        <v>7.233</v>
      </c>
      <c r="H182" s="6">
        <v>4.31</v>
      </c>
      <c r="I182" s="6">
        <v>19.616</v>
      </c>
      <c r="J182" s="6">
        <v>0.869</v>
      </c>
      <c r="K182" s="6">
        <v>0.908</v>
      </c>
      <c r="L182" s="6">
        <v>0.966</v>
      </c>
      <c r="M182" s="6">
        <v>0.903</v>
      </c>
      <c r="N182" s="6">
        <v>58596.311</v>
      </c>
    </row>
    <row r="183">
      <c r="A183" s="5">
        <v>45928.631944444445</v>
      </c>
      <c r="B183" s="6">
        <v>30.049</v>
      </c>
      <c r="C183" s="6">
        <v>25.718</v>
      </c>
      <c r="D183" s="6">
        <v>11.431</v>
      </c>
      <c r="E183" s="6">
        <v>22.399</v>
      </c>
      <c r="F183" s="6">
        <v>6.175</v>
      </c>
      <c r="G183" s="6">
        <v>5.796</v>
      </c>
      <c r="H183" s="6">
        <v>2.821</v>
      </c>
      <c r="I183" s="6">
        <v>14.792</v>
      </c>
      <c r="J183" s="6">
        <v>0.841</v>
      </c>
      <c r="K183" s="6">
        <v>0.92</v>
      </c>
      <c r="L183" s="6">
        <v>1.001</v>
      </c>
      <c r="M183" s="6">
        <v>0.898</v>
      </c>
      <c r="N183" s="6">
        <v>58597.723</v>
      </c>
    </row>
    <row r="184">
      <c r="A184" s="5">
        <v>45928.635416666664</v>
      </c>
      <c r="B184" s="6">
        <v>19.336</v>
      </c>
      <c r="C184" s="6">
        <v>17.824</v>
      </c>
      <c r="D184" s="6">
        <v>11.257</v>
      </c>
      <c r="E184" s="6">
        <v>16.139</v>
      </c>
      <c r="F184" s="6">
        <v>4.617</v>
      </c>
      <c r="G184" s="6">
        <v>4.322</v>
      </c>
      <c r="H184" s="6">
        <v>2.773</v>
      </c>
      <c r="I184" s="6">
        <v>11.712</v>
      </c>
      <c r="J184" s="6">
        <v>0.976</v>
      </c>
      <c r="K184" s="6">
        <v>1.011</v>
      </c>
      <c r="L184" s="6">
        <v>1.001</v>
      </c>
      <c r="M184" s="6">
        <v>0.986</v>
      </c>
      <c r="N184" s="6">
        <v>58598.846</v>
      </c>
    </row>
    <row r="185">
      <c r="A185" s="5">
        <v>45928.63888888889</v>
      </c>
      <c r="B185" s="6">
        <v>19.306</v>
      </c>
      <c r="C185" s="6">
        <v>17.668</v>
      </c>
      <c r="D185" s="6">
        <v>11.645</v>
      </c>
      <c r="E185" s="6">
        <v>16.207</v>
      </c>
      <c r="F185" s="6">
        <v>4.608</v>
      </c>
      <c r="G185" s="6">
        <v>4.286</v>
      </c>
      <c r="H185" s="6">
        <v>2.871</v>
      </c>
      <c r="I185" s="6">
        <v>11.765</v>
      </c>
      <c r="J185" s="6">
        <v>0.976</v>
      </c>
      <c r="K185" s="6">
        <v>1.012</v>
      </c>
      <c r="L185" s="6">
        <v>1.001</v>
      </c>
      <c r="M185" s="6">
        <v>0.986</v>
      </c>
      <c r="N185" s="6">
        <v>58599.822</v>
      </c>
    </row>
    <row r="186">
      <c r="A186" s="5">
        <v>45928.64236111111</v>
      </c>
      <c r="B186" s="6">
        <v>20.024</v>
      </c>
      <c r="C186" s="6">
        <v>17.594</v>
      </c>
      <c r="D186" s="6">
        <v>11.783</v>
      </c>
      <c r="E186" s="6">
        <v>16.467</v>
      </c>
      <c r="F186" s="6">
        <v>4.767</v>
      </c>
      <c r="G186" s="6">
        <v>4.256</v>
      </c>
      <c r="H186" s="6">
        <v>2.906</v>
      </c>
      <c r="I186" s="6">
        <v>11.929</v>
      </c>
      <c r="J186" s="6">
        <v>0.974</v>
      </c>
      <c r="K186" s="6">
        <v>1.012</v>
      </c>
      <c r="L186" s="6">
        <v>1.001</v>
      </c>
      <c r="M186" s="6">
        <v>0.985</v>
      </c>
      <c r="N186" s="6">
        <v>58600.801</v>
      </c>
    </row>
    <row r="187">
      <c r="A187" s="5">
        <v>45928.645833333336</v>
      </c>
      <c r="B187" s="6">
        <v>19.748</v>
      </c>
      <c r="C187" s="6">
        <v>16.846</v>
      </c>
      <c r="D187" s="6">
        <v>11.479</v>
      </c>
      <c r="E187" s="6">
        <v>16.024</v>
      </c>
      <c r="F187" s="6">
        <v>4.72</v>
      </c>
      <c r="G187" s="6">
        <v>4.062</v>
      </c>
      <c r="H187" s="6">
        <v>2.835</v>
      </c>
      <c r="I187" s="6">
        <v>11.617</v>
      </c>
      <c r="J187" s="6">
        <v>0.978</v>
      </c>
      <c r="K187" s="6">
        <v>1.017</v>
      </c>
      <c r="L187" s="6">
        <v>1.001</v>
      </c>
      <c r="M187" s="6">
        <v>0.985</v>
      </c>
      <c r="N187" s="6">
        <v>58601.781</v>
      </c>
    </row>
    <row r="188">
      <c r="A188" s="5">
        <v>45928.649305555555</v>
      </c>
      <c r="B188" s="6">
        <v>19.248</v>
      </c>
      <c r="C188" s="6">
        <v>16.863</v>
      </c>
      <c r="D188" s="6">
        <v>11.48</v>
      </c>
      <c r="E188" s="6">
        <v>15.864</v>
      </c>
      <c r="F188" s="6">
        <v>4.632</v>
      </c>
      <c r="G188" s="6">
        <v>4.07</v>
      </c>
      <c r="H188" s="6">
        <v>2.839</v>
      </c>
      <c r="I188" s="6">
        <v>11.541</v>
      </c>
      <c r="J188" s="6">
        <v>0.983</v>
      </c>
      <c r="K188" s="6">
        <v>1.018</v>
      </c>
      <c r="L188" s="6">
        <v>1.001</v>
      </c>
      <c r="M188" s="6">
        <v>0.987</v>
      </c>
      <c r="N188" s="6">
        <v>58602.752</v>
      </c>
    </row>
    <row r="189">
      <c r="A189" s="5">
        <v>45928.65277777778</v>
      </c>
      <c r="B189" s="6">
        <v>25.349</v>
      </c>
      <c r="C189" s="6">
        <v>17.449</v>
      </c>
      <c r="D189" s="6">
        <v>11.7</v>
      </c>
      <c r="E189" s="6">
        <v>18.166</v>
      </c>
      <c r="F189" s="6">
        <v>6.147</v>
      </c>
      <c r="G189" s="6">
        <v>4.229</v>
      </c>
      <c r="H189" s="6">
        <v>2.895</v>
      </c>
      <c r="I189" s="6">
        <v>13.271</v>
      </c>
      <c r="J189" s="6">
        <v>0.992</v>
      </c>
      <c r="K189" s="6">
        <v>1.014</v>
      </c>
      <c r="L189" s="6">
        <v>1.001</v>
      </c>
      <c r="M189" s="6">
        <v>0.991</v>
      </c>
      <c r="N189" s="6">
        <v>58603.788</v>
      </c>
    </row>
    <row r="190">
      <c r="A190" s="5">
        <v>45928.65625</v>
      </c>
      <c r="B190" s="6">
        <v>19.237</v>
      </c>
      <c r="C190" s="6">
        <v>16.81</v>
      </c>
      <c r="D190" s="6">
        <v>11.383</v>
      </c>
      <c r="E190" s="6">
        <v>15.81</v>
      </c>
      <c r="F190" s="6">
        <v>4.624</v>
      </c>
      <c r="G190" s="6">
        <v>4.055</v>
      </c>
      <c r="H190" s="6">
        <v>2.81</v>
      </c>
      <c r="I190" s="6">
        <v>11.489</v>
      </c>
      <c r="J190" s="6">
        <v>0.985</v>
      </c>
      <c r="K190" s="6">
        <v>1.018</v>
      </c>
      <c r="L190" s="6">
        <v>1.001</v>
      </c>
      <c r="M190" s="6">
        <v>0.987</v>
      </c>
      <c r="N190" s="6">
        <v>58604.818</v>
      </c>
    </row>
    <row r="191">
      <c r="A191" s="5">
        <v>45928.65972222222</v>
      </c>
      <c r="B191" s="6">
        <v>18.766</v>
      </c>
      <c r="C191" s="6">
        <v>17.002</v>
      </c>
      <c r="D191" s="6">
        <v>11.334</v>
      </c>
      <c r="E191" s="6">
        <v>15.701</v>
      </c>
      <c r="F191" s="6">
        <v>4.517</v>
      </c>
      <c r="G191" s="6">
        <v>4.092</v>
      </c>
      <c r="H191" s="6">
        <v>2.8</v>
      </c>
      <c r="I191" s="6">
        <v>11.409</v>
      </c>
      <c r="J191" s="6">
        <v>0.985</v>
      </c>
      <c r="K191" s="6">
        <v>1.02</v>
      </c>
      <c r="L191" s="6">
        <v>1.001</v>
      </c>
      <c r="M191" s="6">
        <v>0.987</v>
      </c>
      <c r="N191" s="6">
        <v>58605.794</v>
      </c>
    </row>
    <row r="192">
      <c r="A192" s="5">
        <v>45928.663194444445</v>
      </c>
      <c r="B192" s="6">
        <v>19.98</v>
      </c>
      <c r="C192" s="6">
        <v>17.478</v>
      </c>
      <c r="D192" s="6">
        <v>11.377</v>
      </c>
      <c r="E192" s="6">
        <v>16.278</v>
      </c>
      <c r="F192" s="6">
        <v>4.771</v>
      </c>
      <c r="G192" s="6">
        <v>4.218</v>
      </c>
      <c r="H192" s="6">
        <v>2.811</v>
      </c>
      <c r="I192" s="6">
        <v>11.8</v>
      </c>
      <c r="J192" s="6">
        <v>0.975</v>
      </c>
      <c r="K192" s="6">
        <v>1.016</v>
      </c>
      <c r="L192" s="6">
        <v>1.001</v>
      </c>
      <c r="M192" s="6">
        <v>0.984</v>
      </c>
      <c r="N192" s="6">
        <v>58606.768</v>
      </c>
    </row>
    <row r="193">
      <c r="A193" s="5">
        <v>45928.666666666664</v>
      </c>
      <c r="B193" s="6">
        <v>20.317</v>
      </c>
      <c r="C193" s="6">
        <v>18.449</v>
      </c>
      <c r="D193" s="6">
        <v>11.836</v>
      </c>
      <c r="E193" s="6">
        <v>16.867</v>
      </c>
      <c r="F193" s="6">
        <v>4.862</v>
      </c>
      <c r="G193" s="6">
        <v>4.465</v>
      </c>
      <c r="H193" s="6">
        <v>2.933</v>
      </c>
      <c r="I193" s="6">
        <v>12.26</v>
      </c>
      <c r="J193" s="6">
        <v>0.976</v>
      </c>
      <c r="K193" s="6">
        <v>1.015</v>
      </c>
      <c r="L193" s="6">
        <v>1.001</v>
      </c>
      <c r="M193" s="6">
        <v>0.985</v>
      </c>
      <c r="N193" s="6">
        <v>58607.769</v>
      </c>
    </row>
    <row r="194">
      <c r="A194" s="5">
        <v>45928.67013888889</v>
      </c>
      <c r="B194" s="6">
        <v>20.225</v>
      </c>
      <c r="C194" s="6">
        <v>17.997</v>
      </c>
      <c r="D194" s="6">
        <v>12.044</v>
      </c>
      <c r="E194" s="6">
        <v>16.755</v>
      </c>
      <c r="F194" s="6">
        <v>4.855</v>
      </c>
      <c r="G194" s="6">
        <v>4.358</v>
      </c>
      <c r="H194" s="6">
        <v>2.991</v>
      </c>
      <c r="I194" s="6">
        <v>12.204</v>
      </c>
      <c r="J194" s="6">
        <v>0.978</v>
      </c>
      <c r="K194" s="6">
        <v>1.016</v>
      </c>
      <c r="L194" s="6">
        <v>1.001</v>
      </c>
      <c r="M194" s="6">
        <v>0.985</v>
      </c>
      <c r="N194" s="6">
        <v>58608.791</v>
      </c>
    </row>
    <row r="195">
      <c r="A195" s="5">
        <v>45928.67361111111</v>
      </c>
      <c r="B195" s="6">
        <v>19.334</v>
      </c>
      <c r="C195" s="6">
        <v>18.167</v>
      </c>
      <c r="D195" s="6">
        <v>11.988</v>
      </c>
      <c r="E195" s="6">
        <v>16.496</v>
      </c>
      <c r="F195" s="6">
        <v>4.662</v>
      </c>
      <c r="G195" s="6">
        <v>4.396</v>
      </c>
      <c r="H195" s="6">
        <v>2.975</v>
      </c>
      <c r="I195" s="6">
        <v>12.033</v>
      </c>
      <c r="J195" s="6">
        <v>0.983</v>
      </c>
      <c r="K195" s="6">
        <v>1.016</v>
      </c>
      <c r="L195" s="6">
        <v>1.001</v>
      </c>
      <c r="M195" s="6">
        <v>0.987</v>
      </c>
      <c r="N195" s="6">
        <v>58609.789</v>
      </c>
    </row>
    <row r="196">
      <c r="A196" s="5">
        <v>45928.677083333336</v>
      </c>
      <c r="B196" s="6">
        <v>25.095</v>
      </c>
      <c r="C196" s="6">
        <v>17.593</v>
      </c>
      <c r="D196" s="6">
        <v>11.818</v>
      </c>
      <c r="E196" s="6">
        <v>18.169</v>
      </c>
      <c r="F196" s="6">
        <v>6.098</v>
      </c>
      <c r="G196" s="6">
        <v>4.249</v>
      </c>
      <c r="H196" s="6">
        <v>2.924</v>
      </c>
      <c r="I196" s="6">
        <v>13.271</v>
      </c>
      <c r="J196" s="6">
        <v>0.992</v>
      </c>
      <c r="K196" s="6">
        <v>1.016</v>
      </c>
      <c r="L196" s="6">
        <v>1.001</v>
      </c>
      <c r="M196" s="6">
        <v>0.991</v>
      </c>
      <c r="N196" s="6">
        <v>58610.781</v>
      </c>
    </row>
    <row r="197">
      <c r="A197" s="5">
        <v>45928.680555555555</v>
      </c>
      <c r="B197" s="6">
        <v>25.661</v>
      </c>
      <c r="C197" s="6">
        <v>17.296</v>
      </c>
      <c r="D197" s="6">
        <v>11.841</v>
      </c>
      <c r="E197" s="6">
        <v>18.266</v>
      </c>
      <c r="F197" s="6">
        <v>6.238</v>
      </c>
      <c r="G197" s="6">
        <v>4.195</v>
      </c>
      <c r="H197" s="6">
        <v>2.934</v>
      </c>
      <c r="I197" s="6">
        <v>13.367</v>
      </c>
      <c r="J197" s="6">
        <v>0.993</v>
      </c>
      <c r="K197" s="6">
        <v>1.013</v>
      </c>
      <c r="L197" s="6">
        <v>1.001</v>
      </c>
      <c r="M197" s="6">
        <v>0.992</v>
      </c>
      <c r="N197" s="6">
        <v>58611.879</v>
      </c>
    </row>
    <row r="198">
      <c r="A198" s="5">
        <v>45928.68402777778</v>
      </c>
      <c r="B198" s="6">
        <v>34.715</v>
      </c>
      <c r="C198" s="6">
        <v>25.437</v>
      </c>
      <c r="D198" s="6">
        <v>11.638</v>
      </c>
      <c r="E198" s="6">
        <v>23.93</v>
      </c>
      <c r="F198" s="6">
        <v>7.66</v>
      </c>
      <c r="G198" s="6">
        <v>5.806</v>
      </c>
      <c r="H198" s="6">
        <v>2.871</v>
      </c>
      <c r="I198" s="6">
        <v>16.337</v>
      </c>
      <c r="J198" s="6">
        <v>0.905</v>
      </c>
      <c r="K198" s="6">
        <v>0.933</v>
      </c>
      <c r="L198" s="6">
        <v>1.001</v>
      </c>
      <c r="M198" s="6">
        <v>0.93</v>
      </c>
      <c r="N198" s="6">
        <v>58613.03</v>
      </c>
    </row>
    <row r="199">
      <c r="A199" s="5">
        <v>45928.6875</v>
      </c>
      <c r="B199" s="6">
        <v>34.84</v>
      </c>
      <c r="C199" s="6">
        <v>25.627</v>
      </c>
      <c r="D199" s="6">
        <v>12.145</v>
      </c>
      <c r="E199" s="6">
        <v>24.204</v>
      </c>
      <c r="F199" s="6">
        <v>7.695</v>
      </c>
      <c r="G199" s="6">
        <v>5.848</v>
      </c>
      <c r="H199" s="6">
        <v>3.0</v>
      </c>
      <c r="I199" s="6">
        <v>16.543</v>
      </c>
      <c r="J199" s="6">
        <v>0.904</v>
      </c>
      <c r="K199" s="6">
        <v>0.931</v>
      </c>
      <c r="L199" s="6">
        <v>1.001</v>
      </c>
      <c r="M199" s="6">
        <v>0.929</v>
      </c>
      <c r="N199" s="6">
        <v>58614.394</v>
      </c>
    </row>
    <row r="200">
      <c r="A200" s="5">
        <v>45928.69097222222</v>
      </c>
      <c r="B200" s="6">
        <v>30.22</v>
      </c>
      <c r="C200" s="6">
        <v>26.4</v>
      </c>
      <c r="D200" s="6">
        <v>11.636</v>
      </c>
      <c r="E200" s="6">
        <v>22.752</v>
      </c>
      <c r="F200" s="6">
        <v>6.445</v>
      </c>
      <c r="G200" s="6">
        <v>6.051</v>
      </c>
      <c r="H200" s="6">
        <v>2.88</v>
      </c>
      <c r="I200" s="6">
        <v>15.376</v>
      </c>
      <c r="J200" s="6">
        <v>0.871</v>
      </c>
      <c r="K200" s="6">
        <v>0.935</v>
      </c>
      <c r="L200" s="6">
        <v>1.001</v>
      </c>
      <c r="M200" s="6">
        <v>0.918</v>
      </c>
      <c r="N200" s="6">
        <v>58615.775</v>
      </c>
    </row>
    <row r="201">
      <c r="A201" s="5">
        <v>45928.694444444445</v>
      </c>
      <c r="B201" s="6">
        <v>30.193</v>
      </c>
      <c r="C201" s="6">
        <v>25.455</v>
      </c>
      <c r="D201" s="6">
        <v>11.717</v>
      </c>
      <c r="E201" s="6">
        <v>22.455</v>
      </c>
      <c r="F201" s="6">
        <v>6.43</v>
      </c>
      <c r="G201" s="6">
        <v>5.824</v>
      </c>
      <c r="H201" s="6">
        <v>2.891</v>
      </c>
      <c r="I201" s="6">
        <v>15.145</v>
      </c>
      <c r="J201" s="6">
        <v>0.871</v>
      </c>
      <c r="K201" s="6">
        <v>0.934</v>
      </c>
      <c r="L201" s="6">
        <v>1.001</v>
      </c>
      <c r="M201" s="6">
        <v>0.917</v>
      </c>
      <c r="N201" s="6">
        <v>58617.052</v>
      </c>
    </row>
    <row r="202">
      <c r="A202" s="5">
        <v>45928.697916666664</v>
      </c>
      <c r="B202" s="6">
        <v>28.843</v>
      </c>
      <c r="C202" s="6">
        <v>26.044</v>
      </c>
      <c r="D202" s="6">
        <v>11.857</v>
      </c>
      <c r="E202" s="6">
        <v>22.248</v>
      </c>
      <c r="F202" s="6">
        <v>6.071</v>
      </c>
      <c r="G202" s="6">
        <v>5.944</v>
      </c>
      <c r="H202" s="6">
        <v>2.935</v>
      </c>
      <c r="I202" s="6">
        <v>14.95</v>
      </c>
      <c r="J202" s="6">
        <v>0.861</v>
      </c>
      <c r="K202" s="6">
        <v>0.934</v>
      </c>
      <c r="L202" s="6">
        <v>1.001</v>
      </c>
      <c r="M202" s="6">
        <v>0.914</v>
      </c>
      <c r="N202" s="6">
        <v>58618.317</v>
      </c>
    </row>
    <row r="203">
      <c r="A203" s="5">
        <v>45928.70138888889</v>
      </c>
      <c r="B203" s="6">
        <v>29.602</v>
      </c>
      <c r="C203" s="6">
        <v>26.571</v>
      </c>
      <c r="D203" s="6">
        <v>11.742</v>
      </c>
      <c r="E203" s="6">
        <v>22.638</v>
      </c>
      <c r="F203" s="6">
        <v>6.311</v>
      </c>
      <c r="G203" s="6">
        <v>6.087</v>
      </c>
      <c r="H203" s="6">
        <v>2.91</v>
      </c>
      <c r="I203" s="6">
        <v>15.308</v>
      </c>
      <c r="J203" s="6">
        <v>0.872</v>
      </c>
      <c r="K203" s="6">
        <v>0.934</v>
      </c>
      <c r="L203" s="6">
        <v>1.001</v>
      </c>
      <c r="M203" s="6">
        <v>0.919</v>
      </c>
      <c r="N203" s="6">
        <v>58619.581</v>
      </c>
    </row>
    <row r="204">
      <c r="A204" s="5">
        <v>45928.70486111111</v>
      </c>
      <c r="B204" s="6">
        <v>29.29</v>
      </c>
      <c r="C204" s="6">
        <v>37.548</v>
      </c>
      <c r="D204" s="6">
        <v>11.203</v>
      </c>
      <c r="E204" s="6">
        <v>26.013</v>
      </c>
      <c r="F204" s="6">
        <v>6.26</v>
      </c>
      <c r="G204" s="6">
        <v>8.843</v>
      </c>
      <c r="H204" s="6">
        <v>2.768</v>
      </c>
      <c r="I204" s="6">
        <v>17.871</v>
      </c>
      <c r="J204" s="6">
        <v>0.873</v>
      </c>
      <c r="K204" s="6">
        <v>0.962</v>
      </c>
      <c r="L204" s="6">
        <v>1.001</v>
      </c>
      <c r="M204" s="6">
        <v>0.934</v>
      </c>
      <c r="N204" s="6">
        <v>58620.936</v>
      </c>
    </row>
    <row r="205">
      <c r="A205" s="5">
        <v>45928.708333333336</v>
      </c>
      <c r="B205" s="6">
        <v>70.437</v>
      </c>
      <c r="C205" s="6">
        <v>78.797</v>
      </c>
      <c r="D205" s="6">
        <v>54.893</v>
      </c>
      <c r="E205" s="6">
        <v>68.042</v>
      </c>
      <c r="F205" s="6">
        <v>14.747</v>
      </c>
      <c r="G205" s="6">
        <v>17.897</v>
      </c>
      <c r="H205" s="6">
        <v>12.383</v>
      </c>
      <c r="I205" s="6">
        <v>45.027</v>
      </c>
      <c r="J205" s="6">
        <v>0.859</v>
      </c>
      <c r="K205" s="6">
        <v>0.93</v>
      </c>
      <c r="L205" s="6">
        <v>0.912</v>
      </c>
      <c r="M205" s="6">
        <v>0.901</v>
      </c>
      <c r="N205" s="6">
        <v>58623.717</v>
      </c>
    </row>
    <row r="206">
      <c r="A206" s="5">
        <v>45928.711805555555</v>
      </c>
      <c r="B206" s="6">
        <v>71.299</v>
      </c>
      <c r="C206" s="6">
        <v>78.805</v>
      </c>
      <c r="D206" s="6">
        <v>56.072</v>
      </c>
      <c r="E206" s="6">
        <v>68.725</v>
      </c>
      <c r="F206" s="6">
        <v>15.056</v>
      </c>
      <c r="G206" s="6">
        <v>17.922</v>
      </c>
      <c r="H206" s="6">
        <v>12.717</v>
      </c>
      <c r="I206" s="6">
        <v>45.695</v>
      </c>
      <c r="J206" s="6">
        <v>0.866</v>
      </c>
      <c r="K206" s="6">
        <v>0.93</v>
      </c>
      <c r="L206" s="6">
        <v>0.918</v>
      </c>
      <c r="M206" s="6">
        <v>0.904</v>
      </c>
      <c r="N206" s="6">
        <v>58627.503</v>
      </c>
    </row>
    <row r="207">
      <c r="A207" s="5">
        <v>45928.71527777778</v>
      </c>
      <c r="B207" s="6">
        <v>71.422</v>
      </c>
      <c r="C207" s="6">
        <v>78.601</v>
      </c>
      <c r="D207" s="6">
        <v>54.835</v>
      </c>
      <c r="E207" s="6">
        <v>68.286</v>
      </c>
      <c r="F207" s="6">
        <v>15.14</v>
      </c>
      <c r="G207" s="6">
        <v>17.836</v>
      </c>
      <c r="H207" s="6">
        <v>12.369</v>
      </c>
      <c r="I207" s="6">
        <v>45.345</v>
      </c>
      <c r="J207" s="6">
        <v>0.868</v>
      </c>
      <c r="K207" s="6">
        <v>0.929</v>
      </c>
      <c r="L207" s="6">
        <v>0.915</v>
      </c>
      <c r="M207" s="6">
        <v>0.904</v>
      </c>
      <c r="N207" s="6">
        <v>58631.197</v>
      </c>
    </row>
    <row r="208">
      <c r="A208" s="5">
        <v>45928.71875</v>
      </c>
      <c r="B208" s="6">
        <v>30.142</v>
      </c>
      <c r="C208" s="6">
        <v>36.799</v>
      </c>
      <c r="D208" s="6">
        <v>11.535</v>
      </c>
      <c r="E208" s="6">
        <v>26.159</v>
      </c>
      <c r="F208" s="6">
        <v>6.49</v>
      </c>
      <c r="G208" s="6">
        <v>8.711</v>
      </c>
      <c r="H208" s="6">
        <v>2.865</v>
      </c>
      <c r="I208" s="6">
        <v>18.066</v>
      </c>
      <c r="J208" s="6">
        <v>0.877</v>
      </c>
      <c r="K208" s="6">
        <v>0.964</v>
      </c>
      <c r="L208" s="6">
        <v>1.001</v>
      </c>
      <c r="M208" s="6">
        <v>0.936</v>
      </c>
      <c r="N208" s="6">
        <v>58634.251</v>
      </c>
    </row>
    <row r="209">
      <c r="A209" s="5">
        <v>45928.72222222222</v>
      </c>
      <c r="B209" s="6">
        <v>29.944</v>
      </c>
      <c r="C209" s="6">
        <v>36.048</v>
      </c>
      <c r="D209" s="6">
        <v>11.386</v>
      </c>
      <c r="E209" s="6">
        <v>25.793</v>
      </c>
      <c r="F209" s="6">
        <v>6.472</v>
      </c>
      <c r="G209" s="6">
        <v>8.589</v>
      </c>
      <c r="H209" s="6">
        <v>2.833</v>
      </c>
      <c r="I209" s="6">
        <v>17.894</v>
      </c>
      <c r="J209" s="6">
        <v>0.881</v>
      </c>
      <c r="K209" s="6">
        <v>0.967</v>
      </c>
      <c r="L209" s="6">
        <v>1.001</v>
      </c>
      <c r="M209" s="6">
        <v>0.939</v>
      </c>
      <c r="N209" s="6">
        <v>58635.754</v>
      </c>
    </row>
    <row r="210">
      <c r="A210" s="5">
        <v>45928.725694444445</v>
      </c>
      <c r="B210" s="6">
        <v>31.14</v>
      </c>
      <c r="C210" s="6">
        <v>36.147</v>
      </c>
      <c r="D210" s="6">
        <v>11.69</v>
      </c>
      <c r="E210" s="6">
        <v>26.326</v>
      </c>
      <c r="F210" s="6">
        <v>6.756</v>
      </c>
      <c r="G210" s="6">
        <v>8.593</v>
      </c>
      <c r="H210" s="6">
        <v>2.906</v>
      </c>
      <c r="I210" s="6">
        <v>18.255</v>
      </c>
      <c r="J210" s="6">
        <v>0.883</v>
      </c>
      <c r="K210" s="6">
        <v>0.967</v>
      </c>
      <c r="L210" s="6">
        <v>1.001</v>
      </c>
      <c r="M210" s="6">
        <v>0.939</v>
      </c>
      <c r="N210" s="6">
        <v>58637.252</v>
      </c>
    </row>
    <row r="211">
      <c r="A211" s="5">
        <v>45928.729166666664</v>
      </c>
      <c r="B211" s="6">
        <v>30.514</v>
      </c>
      <c r="C211" s="6">
        <v>31.06</v>
      </c>
      <c r="D211" s="6">
        <v>11.392</v>
      </c>
      <c r="E211" s="6">
        <v>24.322</v>
      </c>
      <c r="F211" s="6">
        <v>6.568</v>
      </c>
      <c r="G211" s="6">
        <v>7.324</v>
      </c>
      <c r="H211" s="6">
        <v>2.837</v>
      </c>
      <c r="I211" s="6">
        <v>16.729</v>
      </c>
      <c r="J211" s="6">
        <v>0.878</v>
      </c>
      <c r="K211" s="6">
        <v>0.957</v>
      </c>
      <c r="L211" s="6">
        <v>1.001</v>
      </c>
      <c r="M211" s="6">
        <v>0.931</v>
      </c>
      <c r="N211" s="6">
        <v>58638.681</v>
      </c>
    </row>
    <row r="212">
      <c r="A212" s="5">
        <v>45928.73263888889</v>
      </c>
      <c r="B212" s="6">
        <v>29.465</v>
      </c>
      <c r="C212" s="6">
        <v>31.641</v>
      </c>
      <c r="D212" s="6">
        <v>11.442</v>
      </c>
      <c r="E212" s="6">
        <v>24.183</v>
      </c>
      <c r="F212" s="6">
        <v>6.276</v>
      </c>
      <c r="G212" s="6">
        <v>7.413</v>
      </c>
      <c r="H212" s="6">
        <v>2.842</v>
      </c>
      <c r="I212" s="6">
        <v>16.531</v>
      </c>
      <c r="J212" s="6">
        <v>0.867</v>
      </c>
      <c r="K212" s="6">
        <v>0.952</v>
      </c>
      <c r="L212" s="6">
        <v>1.001</v>
      </c>
      <c r="M212" s="6">
        <v>0.925</v>
      </c>
      <c r="N212" s="6">
        <v>58640.091</v>
      </c>
    </row>
    <row r="213">
      <c r="A213" s="5">
        <v>45928.73611111111</v>
      </c>
      <c r="B213" s="6">
        <v>33.0</v>
      </c>
      <c r="C213" s="6">
        <v>31.753</v>
      </c>
      <c r="D213" s="6">
        <v>11.631</v>
      </c>
      <c r="E213" s="6">
        <v>25.461</v>
      </c>
      <c r="F213" s="6">
        <v>7.281</v>
      </c>
      <c r="G213" s="6">
        <v>7.412</v>
      </c>
      <c r="H213" s="6">
        <v>2.882</v>
      </c>
      <c r="I213" s="6">
        <v>17.575</v>
      </c>
      <c r="J213" s="6">
        <v>0.9</v>
      </c>
      <c r="K213" s="6">
        <v>0.95</v>
      </c>
      <c r="L213" s="6">
        <v>1.001</v>
      </c>
      <c r="M213" s="6">
        <v>0.936</v>
      </c>
      <c r="N213" s="6">
        <v>58641.497</v>
      </c>
    </row>
    <row r="214">
      <c r="A214" s="5">
        <v>45928.739583333336</v>
      </c>
      <c r="B214" s="6">
        <v>29.403</v>
      </c>
      <c r="C214" s="6">
        <v>22.994</v>
      </c>
      <c r="D214" s="6">
        <v>11.545</v>
      </c>
      <c r="E214" s="6">
        <v>21.314</v>
      </c>
      <c r="F214" s="6">
        <v>7.159</v>
      </c>
      <c r="G214" s="6">
        <v>5.63</v>
      </c>
      <c r="H214" s="6">
        <v>2.866</v>
      </c>
      <c r="I214" s="6">
        <v>15.655</v>
      </c>
      <c r="J214" s="6">
        <v>0.993</v>
      </c>
      <c r="K214" s="6">
        <v>1.005</v>
      </c>
      <c r="L214" s="6">
        <v>1.001</v>
      </c>
      <c r="M214" s="6">
        <v>0.995</v>
      </c>
      <c r="N214" s="6">
        <v>58642.859</v>
      </c>
    </row>
    <row r="215">
      <c r="A215" s="5">
        <v>45928.743055555555</v>
      </c>
      <c r="B215" s="6">
        <v>29.091</v>
      </c>
      <c r="C215" s="6">
        <v>22.509</v>
      </c>
      <c r="D215" s="6">
        <v>11.618</v>
      </c>
      <c r="E215" s="6">
        <v>21.073</v>
      </c>
      <c r="F215" s="6">
        <v>7.134</v>
      </c>
      <c r="G215" s="6">
        <v>5.511</v>
      </c>
      <c r="H215" s="6">
        <v>2.901</v>
      </c>
      <c r="I215" s="6">
        <v>15.546</v>
      </c>
      <c r="J215" s="6">
        <v>0.997</v>
      </c>
      <c r="K215" s="6">
        <v>1.006</v>
      </c>
      <c r="L215" s="6">
        <v>1.001</v>
      </c>
      <c r="M215" s="6">
        <v>0.996</v>
      </c>
      <c r="N215" s="6">
        <v>58644.128</v>
      </c>
    </row>
    <row r="216">
      <c r="A216" s="5">
        <v>45928.74652777778</v>
      </c>
      <c r="B216" s="6">
        <v>28.594</v>
      </c>
      <c r="C216" s="6">
        <v>22.4</v>
      </c>
      <c r="D216" s="6">
        <v>11.911</v>
      </c>
      <c r="E216" s="6">
        <v>20.968</v>
      </c>
      <c r="F216" s="6">
        <v>7.003</v>
      </c>
      <c r="G216" s="6">
        <v>5.483</v>
      </c>
      <c r="H216" s="6">
        <v>2.972</v>
      </c>
      <c r="I216" s="6">
        <v>15.458</v>
      </c>
      <c r="J216" s="6">
        <v>0.997</v>
      </c>
      <c r="K216" s="6">
        <v>1.006</v>
      </c>
      <c r="L216" s="6">
        <v>1.001</v>
      </c>
      <c r="M216" s="6">
        <v>0.996</v>
      </c>
      <c r="N216" s="6">
        <v>58645.42</v>
      </c>
    </row>
    <row r="217">
      <c r="A217" s="5">
        <v>45928.75</v>
      </c>
      <c r="B217" s="6">
        <v>29.022</v>
      </c>
      <c r="C217" s="6">
        <v>17.855</v>
      </c>
      <c r="D217" s="6">
        <v>11.947</v>
      </c>
      <c r="E217" s="6">
        <v>19.608</v>
      </c>
      <c r="F217" s="6">
        <v>7.087</v>
      </c>
      <c r="G217" s="6">
        <v>4.358</v>
      </c>
      <c r="H217" s="6">
        <v>2.976</v>
      </c>
      <c r="I217" s="6">
        <v>14.421</v>
      </c>
      <c r="J217" s="6">
        <v>1.009</v>
      </c>
      <c r="K217" s="6">
        <v>1.01</v>
      </c>
      <c r="L217" s="6">
        <v>1.002</v>
      </c>
      <c r="M217" s="6">
        <v>0.992</v>
      </c>
      <c r="N217" s="6">
        <v>58646.701</v>
      </c>
    </row>
    <row r="218">
      <c r="A218" s="5">
        <v>45928.75347222222</v>
      </c>
      <c r="B218" s="6">
        <v>29.37</v>
      </c>
      <c r="C218" s="6">
        <v>17.648</v>
      </c>
      <c r="D218" s="6">
        <v>12.429</v>
      </c>
      <c r="E218" s="6">
        <v>19.816</v>
      </c>
      <c r="F218" s="6">
        <v>7.15</v>
      </c>
      <c r="G218" s="6">
        <v>4.271</v>
      </c>
      <c r="H218" s="6">
        <v>3.096</v>
      </c>
      <c r="I218" s="6">
        <v>14.517</v>
      </c>
      <c r="J218" s="6">
        <v>1.009</v>
      </c>
      <c r="K218" s="6">
        <v>1.019</v>
      </c>
      <c r="L218" s="6">
        <v>1.002</v>
      </c>
      <c r="M218" s="6">
        <v>0.989</v>
      </c>
      <c r="N218" s="6">
        <v>58647.915</v>
      </c>
    </row>
    <row r="219">
      <c r="A219" s="5">
        <v>45928.756944444445</v>
      </c>
      <c r="B219" s="6">
        <v>29.508</v>
      </c>
      <c r="C219" s="6">
        <v>22.825</v>
      </c>
      <c r="D219" s="6">
        <v>12.583</v>
      </c>
      <c r="E219" s="6">
        <v>21.639</v>
      </c>
      <c r="F219" s="6">
        <v>7.176</v>
      </c>
      <c r="G219" s="6">
        <v>5.55</v>
      </c>
      <c r="H219" s="6">
        <v>3.124</v>
      </c>
      <c r="I219" s="6">
        <v>15.85</v>
      </c>
      <c r="J219" s="6">
        <v>1.009</v>
      </c>
      <c r="K219" s="6">
        <v>1.012</v>
      </c>
      <c r="L219" s="6">
        <v>1.001</v>
      </c>
      <c r="M219" s="6">
        <v>0.991</v>
      </c>
      <c r="N219" s="6">
        <v>58649.216</v>
      </c>
    </row>
    <row r="220">
      <c r="A220" s="5">
        <v>45928.760416666664</v>
      </c>
      <c r="B220" s="6">
        <v>23.25</v>
      </c>
      <c r="C220" s="6">
        <v>23.215</v>
      </c>
      <c r="D220" s="6">
        <v>12.41</v>
      </c>
      <c r="E220" s="6">
        <v>19.625</v>
      </c>
      <c r="F220" s="6">
        <v>5.608</v>
      </c>
      <c r="G220" s="6">
        <v>5.618</v>
      </c>
      <c r="H220" s="6">
        <v>3.088</v>
      </c>
      <c r="I220" s="6">
        <v>14.314</v>
      </c>
      <c r="J220" s="6">
        <v>1.015</v>
      </c>
      <c r="K220" s="6">
        <v>1.015</v>
      </c>
      <c r="L220" s="6">
        <v>1.001</v>
      </c>
      <c r="M220" s="6">
        <v>0.988</v>
      </c>
      <c r="N220" s="6">
        <v>58650.422</v>
      </c>
    </row>
    <row r="221">
      <c r="A221" s="5">
        <v>45928.76388888889</v>
      </c>
      <c r="B221" s="6">
        <v>23.94</v>
      </c>
      <c r="C221" s="6">
        <v>22.694</v>
      </c>
      <c r="D221" s="6">
        <v>12.511</v>
      </c>
      <c r="E221" s="6">
        <v>19.715</v>
      </c>
      <c r="F221" s="6">
        <v>5.823</v>
      </c>
      <c r="G221" s="6">
        <v>5.513</v>
      </c>
      <c r="H221" s="6">
        <v>3.109</v>
      </c>
      <c r="I221" s="6">
        <v>14.445</v>
      </c>
      <c r="J221" s="6">
        <v>1.009</v>
      </c>
      <c r="K221" s="6">
        <v>1.013</v>
      </c>
      <c r="L221" s="6">
        <v>1.001</v>
      </c>
      <c r="M221" s="6">
        <v>0.991</v>
      </c>
      <c r="N221" s="6">
        <v>58651.596</v>
      </c>
    </row>
    <row r="222">
      <c r="A222" s="5">
        <v>45928.76736111111</v>
      </c>
      <c r="B222" s="6">
        <v>20.854</v>
      </c>
      <c r="C222" s="6">
        <v>24.534</v>
      </c>
      <c r="D222" s="6">
        <v>12.409</v>
      </c>
      <c r="E222" s="6">
        <v>19.266</v>
      </c>
      <c r="F222" s="6">
        <v>5.061</v>
      </c>
      <c r="G222" s="6">
        <v>5.944</v>
      </c>
      <c r="H222" s="6">
        <v>3.082</v>
      </c>
      <c r="I222" s="6">
        <v>14.087</v>
      </c>
      <c r="J222" s="6">
        <v>1.012</v>
      </c>
      <c r="K222" s="6">
        <v>1.013</v>
      </c>
      <c r="L222" s="6">
        <v>1.001</v>
      </c>
      <c r="M222" s="6">
        <v>0.99</v>
      </c>
      <c r="N222" s="6">
        <v>58652.771</v>
      </c>
    </row>
    <row r="223">
      <c r="A223" s="5">
        <v>45928.770833333336</v>
      </c>
      <c r="B223" s="6">
        <v>21.605</v>
      </c>
      <c r="C223" s="6">
        <v>25.093</v>
      </c>
      <c r="D223" s="6">
        <v>12.124</v>
      </c>
      <c r="E223" s="6">
        <v>19.607</v>
      </c>
      <c r="F223" s="6">
        <v>5.266</v>
      </c>
      <c r="G223" s="6">
        <v>6.079</v>
      </c>
      <c r="H223" s="6">
        <v>3.017</v>
      </c>
      <c r="I223" s="6">
        <v>14.362</v>
      </c>
      <c r="J223" s="6">
        <v>1.01</v>
      </c>
      <c r="K223" s="6">
        <v>1.013</v>
      </c>
      <c r="L223" s="6">
        <v>1.001</v>
      </c>
      <c r="M223" s="6">
        <v>0.991</v>
      </c>
      <c r="N223" s="6">
        <v>58653.949</v>
      </c>
    </row>
    <row r="224">
      <c r="A224" s="5">
        <v>45928.774305555555</v>
      </c>
      <c r="B224" s="6">
        <v>21.004</v>
      </c>
      <c r="C224" s="6">
        <v>24.962</v>
      </c>
      <c r="D224" s="6">
        <v>12.497</v>
      </c>
      <c r="E224" s="6">
        <v>19.488</v>
      </c>
      <c r="F224" s="6">
        <v>5.107</v>
      </c>
      <c r="G224" s="6">
        <v>6.045</v>
      </c>
      <c r="H224" s="6">
        <v>3.104</v>
      </c>
      <c r="I224" s="6">
        <v>14.256</v>
      </c>
      <c r="J224" s="6">
        <v>1.012</v>
      </c>
      <c r="K224" s="6">
        <v>1.013</v>
      </c>
      <c r="L224" s="6">
        <v>1.001</v>
      </c>
      <c r="M224" s="6">
        <v>0.99</v>
      </c>
      <c r="N224" s="6">
        <v>58655.145</v>
      </c>
    </row>
    <row r="225">
      <c r="A225" s="5">
        <v>45928.77777777778</v>
      </c>
      <c r="B225" s="6">
        <v>20.456</v>
      </c>
      <c r="C225" s="6">
        <v>25.294</v>
      </c>
      <c r="D225" s="6">
        <v>11.652</v>
      </c>
      <c r="E225" s="6">
        <v>19.134</v>
      </c>
      <c r="F225" s="6">
        <v>4.966</v>
      </c>
      <c r="G225" s="6">
        <v>6.109</v>
      </c>
      <c r="H225" s="6">
        <v>2.897</v>
      </c>
      <c r="I225" s="6">
        <v>13.972</v>
      </c>
      <c r="J225" s="6">
        <v>1.014</v>
      </c>
      <c r="K225" s="6">
        <v>1.014</v>
      </c>
      <c r="L225" s="6">
        <v>1.001</v>
      </c>
      <c r="M225" s="6">
        <v>0.989</v>
      </c>
      <c r="N225" s="6">
        <v>58656.315</v>
      </c>
    </row>
    <row r="226">
      <c r="A226" s="5">
        <v>45928.78125</v>
      </c>
      <c r="B226" s="6">
        <v>20.823</v>
      </c>
      <c r="C226" s="6">
        <v>26.324</v>
      </c>
      <c r="D226" s="6">
        <v>12.019</v>
      </c>
      <c r="E226" s="6">
        <v>19.722</v>
      </c>
      <c r="F226" s="6">
        <v>5.063</v>
      </c>
      <c r="G226" s="6">
        <v>6.366</v>
      </c>
      <c r="H226" s="6">
        <v>2.989</v>
      </c>
      <c r="I226" s="6">
        <v>14.418</v>
      </c>
      <c r="J226" s="6">
        <v>1.013</v>
      </c>
      <c r="K226" s="6">
        <v>1.012</v>
      </c>
      <c r="L226" s="6">
        <v>1.001</v>
      </c>
      <c r="M226" s="6">
        <v>0.99</v>
      </c>
      <c r="N226" s="6">
        <v>58657.512</v>
      </c>
    </row>
    <row r="227">
      <c r="A227" s="5">
        <v>45928.78472222222</v>
      </c>
      <c r="B227" s="6">
        <v>20.442</v>
      </c>
      <c r="C227" s="6">
        <v>25.467</v>
      </c>
      <c r="D227" s="6">
        <v>12.306</v>
      </c>
      <c r="E227" s="6">
        <v>19.405</v>
      </c>
      <c r="F227" s="6">
        <v>4.956</v>
      </c>
      <c r="G227" s="6">
        <v>6.18</v>
      </c>
      <c r="H227" s="6">
        <v>3.063</v>
      </c>
      <c r="I227" s="6">
        <v>14.199</v>
      </c>
      <c r="J227" s="6">
        <v>1.014</v>
      </c>
      <c r="K227" s="6">
        <v>1.012</v>
      </c>
      <c r="L227" s="6">
        <v>1.001</v>
      </c>
      <c r="M227" s="6">
        <v>0.99</v>
      </c>
      <c r="N227" s="6">
        <v>58658.699</v>
      </c>
    </row>
    <row r="228">
      <c r="A228" s="5">
        <v>45928.788194444445</v>
      </c>
      <c r="B228" s="6">
        <v>20.127</v>
      </c>
      <c r="C228" s="6">
        <v>24.913</v>
      </c>
      <c r="D228" s="6">
        <v>12.724</v>
      </c>
      <c r="E228" s="6">
        <v>19.255</v>
      </c>
      <c r="F228" s="6">
        <v>4.877</v>
      </c>
      <c r="G228" s="6">
        <v>6.05</v>
      </c>
      <c r="H228" s="6">
        <v>3.168</v>
      </c>
      <c r="I228" s="6">
        <v>14.095</v>
      </c>
      <c r="J228" s="6">
        <v>1.015</v>
      </c>
      <c r="K228" s="6">
        <v>1.013</v>
      </c>
      <c r="L228" s="6">
        <v>1.001</v>
      </c>
      <c r="M228" s="6">
        <v>0.989</v>
      </c>
      <c r="N228" s="6">
        <v>58659.874</v>
      </c>
    </row>
    <row r="229">
      <c r="A229" s="5">
        <v>45928.791666666664</v>
      </c>
      <c r="B229" s="6">
        <v>20.624</v>
      </c>
      <c r="C229" s="6">
        <v>24.965</v>
      </c>
      <c r="D229" s="6">
        <v>12.504</v>
      </c>
      <c r="E229" s="6">
        <v>19.365</v>
      </c>
      <c r="F229" s="6">
        <v>5.014</v>
      </c>
      <c r="G229" s="6">
        <v>6.056</v>
      </c>
      <c r="H229" s="6">
        <v>3.107</v>
      </c>
      <c r="I229" s="6">
        <v>14.177</v>
      </c>
      <c r="J229" s="6">
        <v>1.013</v>
      </c>
      <c r="K229" s="6">
        <v>1.014</v>
      </c>
      <c r="L229" s="6">
        <v>1.001</v>
      </c>
      <c r="M229" s="6">
        <v>0.989</v>
      </c>
      <c r="N229" s="6">
        <v>58661.052</v>
      </c>
    </row>
    <row r="230">
      <c r="A230" s="5">
        <v>45928.79513888889</v>
      </c>
      <c r="B230" s="6">
        <v>20.969</v>
      </c>
      <c r="C230" s="6">
        <v>23.872</v>
      </c>
      <c r="D230" s="6">
        <v>12.682</v>
      </c>
      <c r="E230" s="6">
        <v>19.175</v>
      </c>
      <c r="F230" s="6">
        <v>5.096</v>
      </c>
      <c r="G230" s="6">
        <v>5.783</v>
      </c>
      <c r="H230" s="6">
        <v>3.154</v>
      </c>
      <c r="I230" s="6">
        <v>14.033</v>
      </c>
      <c r="J230" s="6">
        <v>1.012</v>
      </c>
      <c r="K230" s="6">
        <v>1.014</v>
      </c>
      <c r="L230" s="6">
        <v>1.001</v>
      </c>
      <c r="M230" s="6">
        <v>0.989</v>
      </c>
      <c r="N230" s="6">
        <v>58662.234</v>
      </c>
    </row>
    <row r="231">
      <c r="A231" s="5">
        <v>45928.79861111111</v>
      </c>
      <c r="B231" s="6">
        <v>20.97</v>
      </c>
      <c r="C231" s="6">
        <v>24.001</v>
      </c>
      <c r="D231" s="6">
        <v>12.68</v>
      </c>
      <c r="E231" s="6">
        <v>19.217</v>
      </c>
      <c r="F231" s="6">
        <v>5.101</v>
      </c>
      <c r="G231" s="6">
        <v>5.821</v>
      </c>
      <c r="H231" s="6">
        <v>3.157</v>
      </c>
      <c r="I231" s="6">
        <v>14.079</v>
      </c>
      <c r="J231" s="6">
        <v>1.012</v>
      </c>
      <c r="K231" s="6">
        <v>1.015</v>
      </c>
      <c r="L231" s="6">
        <v>1.001</v>
      </c>
      <c r="M231" s="6">
        <v>0.989</v>
      </c>
      <c r="N231" s="6">
        <v>58663.409</v>
      </c>
    </row>
    <row r="232">
      <c r="A232" s="5">
        <v>45928.802083333336</v>
      </c>
      <c r="B232" s="6">
        <v>20.283</v>
      </c>
      <c r="C232" s="6">
        <v>23.913</v>
      </c>
      <c r="D232" s="6">
        <v>12.559</v>
      </c>
      <c r="E232" s="6">
        <v>18.918</v>
      </c>
      <c r="F232" s="6">
        <v>4.929</v>
      </c>
      <c r="G232" s="6">
        <v>5.787</v>
      </c>
      <c r="H232" s="6">
        <v>3.131</v>
      </c>
      <c r="I232" s="6">
        <v>13.847</v>
      </c>
      <c r="J232" s="6">
        <v>1.013</v>
      </c>
      <c r="K232" s="6">
        <v>1.017</v>
      </c>
      <c r="L232" s="6">
        <v>1.001</v>
      </c>
      <c r="M232" s="6">
        <v>0.988</v>
      </c>
      <c r="N232" s="6">
        <v>58664.576</v>
      </c>
    </row>
    <row r="233">
      <c r="A233" s="5">
        <v>45928.805555555555</v>
      </c>
      <c r="B233" s="6">
        <v>24.45</v>
      </c>
      <c r="C233" s="6">
        <v>19.976</v>
      </c>
      <c r="D233" s="6">
        <v>12.652</v>
      </c>
      <c r="E233" s="6">
        <v>19.026</v>
      </c>
      <c r="F233" s="6">
        <v>5.957</v>
      </c>
      <c r="G233" s="6">
        <v>4.823</v>
      </c>
      <c r="H233" s="6">
        <v>3.149</v>
      </c>
      <c r="I233" s="6">
        <v>13.929</v>
      </c>
      <c r="J233" s="6">
        <v>1.011</v>
      </c>
      <c r="K233" s="6">
        <v>1.02</v>
      </c>
      <c r="L233" s="6">
        <v>1.001</v>
      </c>
      <c r="M233" s="6">
        <v>0.988</v>
      </c>
      <c r="N233" s="6">
        <v>58665.754</v>
      </c>
    </row>
    <row r="234">
      <c r="A234" s="5">
        <v>45928.80902777778</v>
      </c>
      <c r="B234" s="6">
        <v>24.382</v>
      </c>
      <c r="C234" s="6">
        <v>20.314</v>
      </c>
      <c r="D234" s="6">
        <v>12.447</v>
      </c>
      <c r="E234" s="6">
        <v>19.048</v>
      </c>
      <c r="F234" s="6">
        <v>5.953</v>
      </c>
      <c r="G234" s="6">
        <v>4.909</v>
      </c>
      <c r="H234" s="6">
        <v>3.095</v>
      </c>
      <c r="I234" s="6">
        <v>13.957</v>
      </c>
      <c r="J234" s="6">
        <v>1.009</v>
      </c>
      <c r="K234" s="6">
        <v>1.021</v>
      </c>
      <c r="L234" s="6">
        <v>1.001</v>
      </c>
      <c r="M234" s="6">
        <v>0.988</v>
      </c>
      <c r="N234" s="6">
        <v>58666.888</v>
      </c>
    </row>
    <row r="235">
      <c r="A235" s="5">
        <v>45928.8125</v>
      </c>
      <c r="B235" s="6">
        <v>20.409</v>
      </c>
      <c r="C235" s="6">
        <v>20.272</v>
      </c>
      <c r="D235" s="6">
        <v>12.325</v>
      </c>
      <c r="E235" s="6">
        <v>17.669</v>
      </c>
      <c r="F235" s="6">
        <v>4.96</v>
      </c>
      <c r="G235" s="6">
        <v>4.889</v>
      </c>
      <c r="H235" s="6">
        <v>3.068</v>
      </c>
      <c r="I235" s="6">
        <v>12.917</v>
      </c>
      <c r="J235" s="6">
        <v>1.013</v>
      </c>
      <c r="K235" s="6">
        <v>1.022</v>
      </c>
      <c r="L235" s="6">
        <v>1.001</v>
      </c>
      <c r="M235" s="6">
        <v>0.986</v>
      </c>
      <c r="N235" s="6">
        <v>58668.022</v>
      </c>
    </row>
    <row r="236">
      <c r="A236" s="5">
        <v>45928.81597222222</v>
      </c>
      <c r="B236" s="6">
        <v>20.929</v>
      </c>
      <c r="C236" s="6">
        <v>19.85</v>
      </c>
      <c r="D236" s="6">
        <v>12.319</v>
      </c>
      <c r="E236" s="6">
        <v>17.699</v>
      </c>
      <c r="F236" s="6">
        <v>5.11</v>
      </c>
      <c r="G236" s="6">
        <v>4.795</v>
      </c>
      <c r="H236" s="6">
        <v>3.07</v>
      </c>
      <c r="I236" s="6">
        <v>12.975</v>
      </c>
      <c r="J236" s="6">
        <v>1.01</v>
      </c>
      <c r="K236" s="6">
        <v>1.022</v>
      </c>
      <c r="L236" s="6">
        <v>1.001</v>
      </c>
      <c r="M236" s="6">
        <v>0.988</v>
      </c>
      <c r="N236" s="6">
        <v>58669.106</v>
      </c>
    </row>
    <row r="237">
      <c r="A237" s="5">
        <v>45928.819444444445</v>
      </c>
      <c r="B237" s="6">
        <v>23.913</v>
      </c>
      <c r="C237" s="6">
        <v>20.282</v>
      </c>
      <c r="D237" s="6">
        <v>12.156</v>
      </c>
      <c r="E237" s="6">
        <v>18.784</v>
      </c>
      <c r="F237" s="6">
        <v>5.812</v>
      </c>
      <c r="G237" s="6">
        <v>4.905</v>
      </c>
      <c r="H237" s="6">
        <v>3.035</v>
      </c>
      <c r="I237" s="6">
        <v>13.752</v>
      </c>
      <c r="J237" s="6">
        <v>1.013</v>
      </c>
      <c r="K237" s="6">
        <v>1.02</v>
      </c>
      <c r="L237" s="6">
        <v>1.001</v>
      </c>
      <c r="M237" s="6">
        <v>0.987</v>
      </c>
      <c r="N237" s="6">
        <v>58670.23</v>
      </c>
    </row>
    <row r="238">
      <c r="A238" s="5">
        <v>45928.822916666664</v>
      </c>
      <c r="B238" s="6">
        <v>26.919</v>
      </c>
      <c r="C238" s="6">
        <v>19.817</v>
      </c>
      <c r="D238" s="6">
        <v>12.093</v>
      </c>
      <c r="E238" s="6">
        <v>19.61</v>
      </c>
      <c r="F238" s="6">
        <v>6.544</v>
      </c>
      <c r="G238" s="6">
        <v>4.783</v>
      </c>
      <c r="H238" s="6">
        <v>3.015</v>
      </c>
      <c r="I238" s="6">
        <v>14.342</v>
      </c>
      <c r="J238" s="6">
        <v>1.013</v>
      </c>
      <c r="K238" s="6">
        <v>1.022</v>
      </c>
      <c r="L238" s="6">
        <v>1.001</v>
      </c>
      <c r="M238" s="6">
        <v>0.987</v>
      </c>
      <c r="N238" s="6">
        <v>58671.423</v>
      </c>
    </row>
    <row r="239">
      <c r="A239" s="5">
        <v>45928.82638888889</v>
      </c>
      <c r="B239" s="6">
        <v>23.765</v>
      </c>
      <c r="C239" s="6">
        <v>19.776</v>
      </c>
      <c r="D239" s="6">
        <v>12.076</v>
      </c>
      <c r="E239" s="6">
        <v>18.539</v>
      </c>
      <c r="F239" s="6">
        <v>5.788</v>
      </c>
      <c r="G239" s="6">
        <v>4.773</v>
      </c>
      <c r="H239" s="6">
        <v>3.002</v>
      </c>
      <c r="I239" s="6">
        <v>13.563</v>
      </c>
      <c r="J239" s="6">
        <v>1.013</v>
      </c>
      <c r="K239" s="6">
        <v>1.022</v>
      </c>
      <c r="L239" s="6">
        <v>1.001</v>
      </c>
      <c r="M239" s="6">
        <v>0.986</v>
      </c>
      <c r="N239" s="6">
        <v>58672.743</v>
      </c>
    </row>
    <row r="240">
      <c r="A240" s="5">
        <v>45928.82986111111</v>
      </c>
      <c r="B240" s="6">
        <v>27.251</v>
      </c>
      <c r="C240" s="6">
        <v>22.097</v>
      </c>
      <c r="D240" s="6">
        <v>11.854</v>
      </c>
      <c r="E240" s="6">
        <v>20.401</v>
      </c>
      <c r="F240" s="6">
        <v>6.642</v>
      </c>
      <c r="G240" s="6">
        <v>5.35</v>
      </c>
      <c r="H240" s="6">
        <v>2.959</v>
      </c>
      <c r="I240" s="6">
        <v>14.951</v>
      </c>
      <c r="J240" s="6">
        <v>1.012</v>
      </c>
      <c r="K240" s="6">
        <v>1.017</v>
      </c>
      <c r="L240" s="6">
        <v>1.001</v>
      </c>
      <c r="M240" s="6">
        <v>0.988</v>
      </c>
      <c r="N240" s="6">
        <v>58673.908</v>
      </c>
    </row>
    <row r="241">
      <c r="A241" s="5">
        <v>45928.833333333336</v>
      </c>
      <c r="B241" s="6">
        <v>20.722</v>
      </c>
      <c r="C241" s="6">
        <v>19.332</v>
      </c>
      <c r="D241" s="6">
        <v>11.906</v>
      </c>
      <c r="E241" s="6">
        <v>17.32</v>
      </c>
      <c r="F241" s="6">
        <v>5.051</v>
      </c>
      <c r="G241" s="6">
        <v>4.682</v>
      </c>
      <c r="H241" s="6">
        <v>2.977</v>
      </c>
      <c r="I241" s="6">
        <v>12.71</v>
      </c>
      <c r="J241" s="6">
        <v>1.013</v>
      </c>
      <c r="K241" s="6">
        <v>1.02</v>
      </c>
      <c r="L241" s="6">
        <v>1.001</v>
      </c>
      <c r="M241" s="6">
        <v>0.987</v>
      </c>
      <c r="N241" s="6">
        <v>58675.088</v>
      </c>
    </row>
    <row r="242">
      <c r="A242" s="5">
        <v>45928.836805555555</v>
      </c>
      <c r="B242" s="6">
        <v>24.117</v>
      </c>
      <c r="C242" s="6">
        <v>22.784</v>
      </c>
      <c r="D242" s="6">
        <v>12.369</v>
      </c>
      <c r="E242" s="6">
        <v>19.757</v>
      </c>
      <c r="F242" s="6">
        <v>5.883</v>
      </c>
      <c r="G242" s="6">
        <v>5.547</v>
      </c>
      <c r="H242" s="6">
        <v>3.093</v>
      </c>
      <c r="I242" s="6">
        <v>14.523</v>
      </c>
      <c r="J242" s="6">
        <v>1.012</v>
      </c>
      <c r="K242" s="6">
        <v>1.014</v>
      </c>
      <c r="L242" s="6">
        <v>1.001</v>
      </c>
      <c r="M242" s="6">
        <v>0.99</v>
      </c>
      <c r="N242" s="6">
        <v>58676.219</v>
      </c>
    </row>
    <row r="243">
      <c r="A243" s="5">
        <v>45928.84027777778</v>
      </c>
      <c r="B243" s="6">
        <v>21.148</v>
      </c>
      <c r="C243" s="6">
        <v>20.122</v>
      </c>
      <c r="D243" s="6">
        <v>12.823</v>
      </c>
      <c r="E243" s="6">
        <v>18.031</v>
      </c>
      <c r="F243" s="6">
        <v>5.172</v>
      </c>
      <c r="G243" s="6">
        <v>4.891</v>
      </c>
      <c r="H243" s="6">
        <v>3.201</v>
      </c>
      <c r="I243" s="6">
        <v>13.264</v>
      </c>
      <c r="J243" s="6">
        <v>1.01</v>
      </c>
      <c r="K243" s="6">
        <v>1.016</v>
      </c>
      <c r="L243" s="6">
        <v>1.001</v>
      </c>
      <c r="M243" s="6">
        <v>0.99</v>
      </c>
      <c r="N243" s="6">
        <v>58677.378</v>
      </c>
    </row>
    <row r="244">
      <c r="A244" s="5">
        <v>45928.84375</v>
      </c>
      <c r="B244" s="6">
        <v>21.573</v>
      </c>
      <c r="C244" s="6">
        <v>25.128</v>
      </c>
      <c r="D244" s="6">
        <v>12.886</v>
      </c>
      <c r="E244" s="6">
        <v>19.862</v>
      </c>
      <c r="F244" s="6">
        <v>5.256</v>
      </c>
      <c r="G244" s="6">
        <v>6.138</v>
      </c>
      <c r="H244" s="6">
        <v>3.223</v>
      </c>
      <c r="I244" s="6">
        <v>14.617</v>
      </c>
      <c r="J244" s="6">
        <v>1.014</v>
      </c>
      <c r="K244" s="6">
        <v>1.011</v>
      </c>
      <c r="L244" s="6">
        <v>1.001</v>
      </c>
      <c r="M244" s="6">
        <v>0.99</v>
      </c>
      <c r="N244" s="6">
        <v>58678.542</v>
      </c>
    </row>
    <row r="245">
      <c r="A245" s="5">
        <v>45928.84722222222</v>
      </c>
      <c r="B245" s="6">
        <v>28.499</v>
      </c>
      <c r="C245" s="6">
        <v>25.13</v>
      </c>
      <c r="D245" s="6">
        <v>12.531</v>
      </c>
      <c r="E245" s="6">
        <v>22.053</v>
      </c>
      <c r="F245" s="6">
        <v>6.993</v>
      </c>
      <c r="G245" s="6">
        <v>6.136</v>
      </c>
      <c r="H245" s="6">
        <v>3.135</v>
      </c>
      <c r="I245" s="6">
        <v>16.264</v>
      </c>
      <c r="J245" s="6">
        <v>1.009</v>
      </c>
      <c r="K245" s="6">
        <v>1.011</v>
      </c>
      <c r="L245" s="6">
        <v>1.001</v>
      </c>
      <c r="M245" s="6">
        <v>0.992</v>
      </c>
      <c r="N245" s="6">
        <v>58679.758</v>
      </c>
    </row>
    <row r="246">
      <c r="A246" s="5">
        <v>45928.850694444445</v>
      </c>
      <c r="B246" s="6">
        <v>22.117</v>
      </c>
      <c r="C246" s="6">
        <v>24.588</v>
      </c>
      <c r="D246" s="6">
        <v>12.239</v>
      </c>
      <c r="E246" s="6">
        <v>19.648</v>
      </c>
      <c r="F246" s="6">
        <v>5.389</v>
      </c>
      <c r="G246" s="6">
        <v>6.006</v>
      </c>
      <c r="H246" s="6">
        <v>3.063</v>
      </c>
      <c r="I246" s="6">
        <v>14.458</v>
      </c>
      <c r="J246" s="6">
        <v>1.015</v>
      </c>
      <c r="K246" s="6">
        <v>1.01</v>
      </c>
      <c r="L246" s="6">
        <v>1.001</v>
      </c>
      <c r="M246" s="6">
        <v>0.99</v>
      </c>
      <c r="N246" s="6">
        <v>58681.058</v>
      </c>
    </row>
    <row r="247">
      <c r="A247" s="5">
        <v>45928.854166666664</v>
      </c>
      <c r="B247" s="6">
        <v>26.277</v>
      </c>
      <c r="C247" s="6">
        <v>24.679</v>
      </c>
      <c r="D247" s="6">
        <v>12.375</v>
      </c>
      <c r="E247" s="6">
        <v>21.11</v>
      </c>
      <c r="F247" s="6">
        <v>6.414</v>
      </c>
      <c r="G247" s="6">
        <v>6.022</v>
      </c>
      <c r="H247" s="6">
        <v>3.096</v>
      </c>
      <c r="I247" s="6">
        <v>15.532</v>
      </c>
      <c r="J247" s="6">
        <v>1.014</v>
      </c>
      <c r="K247" s="6">
        <v>1.011</v>
      </c>
      <c r="L247" s="6">
        <v>1.001</v>
      </c>
      <c r="M247" s="6">
        <v>0.99</v>
      </c>
      <c r="N247" s="6">
        <v>58682.309</v>
      </c>
    </row>
    <row r="248">
      <c r="A248" s="5">
        <v>45928.85763888889</v>
      </c>
      <c r="B248" s="6">
        <v>28.215</v>
      </c>
      <c r="C248" s="6">
        <v>19.881</v>
      </c>
      <c r="D248" s="6">
        <v>12.63</v>
      </c>
      <c r="E248" s="6">
        <v>20.242</v>
      </c>
      <c r="F248" s="6">
        <v>6.92</v>
      </c>
      <c r="G248" s="6">
        <v>4.844</v>
      </c>
      <c r="H248" s="6">
        <v>3.164</v>
      </c>
      <c r="I248" s="6">
        <v>14.928</v>
      </c>
      <c r="J248" s="6">
        <v>1.01</v>
      </c>
      <c r="K248" s="6">
        <v>1.015</v>
      </c>
      <c r="L248" s="6">
        <v>1.001</v>
      </c>
      <c r="M248" s="6">
        <v>0.99</v>
      </c>
      <c r="N248" s="6">
        <v>58683.589</v>
      </c>
    </row>
    <row r="249">
      <c r="A249" s="5">
        <v>45928.86111111111</v>
      </c>
      <c r="B249" s="6">
        <v>20.912</v>
      </c>
      <c r="C249" s="6">
        <v>19.399</v>
      </c>
      <c r="D249" s="6">
        <v>12.342</v>
      </c>
      <c r="E249" s="6">
        <v>17.551</v>
      </c>
      <c r="F249" s="6">
        <v>5.122</v>
      </c>
      <c r="G249" s="6">
        <v>4.719</v>
      </c>
      <c r="H249" s="6">
        <v>3.095</v>
      </c>
      <c r="I249" s="6">
        <v>12.936</v>
      </c>
      <c r="J249" s="6">
        <v>1.012</v>
      </c>
      <c r="K249" s="6">
        <v>1.018</v>
      </c>
      <c r="L249" s="6">
        <v>1.001</v>
      </c>
      <c r="M249" s="6">
        <v>0.988</v>
      </c>
      <c r="N249" s="6">
        <v>58684.783</v>
      </c>
    </row>
    <row r="250">
      <c r="A250" s="5">
        <v>45928.864583333336</v>
      </c>
      <c r="B250" s="6">
        <v>24.87</v>
      </c>
      <c r="C250" s="6">
        <v>20.574</v>
      </c>
      <c r="D250" s="6">
        <v>12.173</v>
      </c>
      <c r="E250" s="6">
        <v>19.205</v>
      </c>
      <c r="F250" s="6">
        <v>6.098</v>
      </c>
      <c r="G250" s="6">
        <v>5.025</v>
      </c>
      <c r="H250" s="6">
        <v>3.053</v>
      </c>
      <c r="I250" s="6">
        <v>14.176</v>
      </c>
      <c r="J250" s="6">
        <v>1.011</v>
      </c>
      <c r="K250" s="6">
        <v>1.014</v>
      </c>
      <c r="L250" s="6">
        <v>1.001</v>
      </c>
      <c r="M250" s="6">
        <v>0.99</v>
      </c>
      <c r="N250" s="6">
        <v>58685.957</v>
      </c>
    </row>
    <row r="251">
      <c r="A251" s="5">
        <v>45928.868055555555</v>
      </c>
      <c r="B251" s="6">
        <v>24.711</v>
      </c>
      <c r="C251" s="6">
        <v>19.016</v>
      </c>
      <c r="D251" s="6">
        <v>12.112</v>
      </c>
      <c r="E251" s="6">
        <v>18.613</v>
      </c>
      <c r="F251" s="6">
        <v>6.062</v>
      </c>
      <c r="G251" s="6">
        <v>4.637</v>
      </c>
      <c r="H251" s="6">
        <v>3.039</v>
      </c>
      <c r="I251" s="6">
        <v>13.738</v>
      </c>
      <c r="J251" s="6">
        <v>1.011</v>
      </c>
      <c r="K251" s="6">
        <v>1.015</v>
      </c>
      <c r="L251" s="6">
        <v>1.001</v>
      </c>
      <c r="M251" s="6">
        <v>0.99</v>
      </c>
      <c r="N251" s="6">
        <v>58687.105</v>
      </c>
    </row>
    <row r="252">
      <c r="A252" s="5">
        <v>45928.87152777778</v>
      </c>
      <c r="B252" s="6">
        <v>24.886</v>
      </c>
      <c r="C252" s="6">
        <v>19.332</v>
      </c>
      <c r="D252" s="6">
        <v>12.138</v>
      </c>
      <c r="E252" s="6">
        <v>18.785</v>
      </c>
      <c r="F252" s="6">
        <v>6.107</v>
      </c>
      <c r="G252" s="6">
        <v>4.712</v>
      </c>
      <c r="H252" s="6">
        <v>3.046</v>
      </c>
      <c r="I252" s="6">
        <v>13.865</v>
      </c>
      <c r="J252" s="6">
        <v>1.01</v>
      </c>
      <c r="K252" s="6">
        <v>1.016</v>
      </c>
      <c r="L252" s="6">
        <v>1.001</v>
      </c>
      <c r="M252" s="6">
        <v>0.99</v>
      </c>
      <c r="N252" s="6">
        <v>58688.281</v>
      </c>
    </row>
    <row r="253">
      <c r="A253" s="5">
        <v>45928.875</v>
      </c>
      <c r="B253" s="6">
        <v>22.829</v>
      </c>
      <c r="C253" s="6">
        <v>20.154</v>
      </c>
      <c r="D253" s="6">
        <v>11.925</v>
      </c>
      <c r="E253" s="6">
        <v>18.302</v>
      </c>
      <c r="F253" s="6">
        <v>5.586</v>
      </c>
      <c r="G253" s="6">
        <v>4.916</v>
      </c>
      <c r="H253" s="6">
        <v>2.988</v>
      </c>
      <c r="I253" s="6">
        <v>13.49</v>
      </c>
      <c r="J253" s="6">
        <v>1.014</v>
      </c>
      <c r="K253" s="6">
        <v>1.015</v>
      </c>
      <c r="L253" s="6">
        <v>1.001</v>
      </c>
      <c r="M253" s="6">
        <v>0.988</v>
      </c>
      <c r="N253" s="6">
        <v>58689.419</v>
      </c>
    </row>
    <row r="254">
      <c r="A254" s="5">
        <v>45928.87847222222</v>
      </c>
      <c r="B254" s="6">
        <v>21.473</v>
      </c>
      <c r="C254" s="6">
        <v>20.191</v>
      </c>
      <c r="D254" s="6">
        <v>11.815</v>
      </c>
      <c r="E254" s="6">
        <v>17.827</v>
      </c>
      <c r="F254" s="6">
        <v>5.264</v>
      </c>
      <c r="G254" s="6">
        <v>4.933</v>
      </c>
      <c r="H254" s="6">
        <v>2.961</v>
      </c>
      <c r="I254" s="6">
        <v>13.158</v>
      </c>
      <c r="J254" s="6">
        <v>1.012</v>
      </c>
      <c r="K254" s="6">
        <v>1.015</v>
      </c>
      <c r="L254" s="6">
        <v>1.001</v>
      </c>
      <c r="M254" s="6">
        <v>0.989</v>
      </c>
      <c r="N254" s="6">
        <v>58690.539</v>
      </c>
    </row>
    <row r="255">
      <c r="A255" s="5">
        <v>45928.881944444445</v>
      </c>
      <c r="B255" s="6">
        <v>24.174</v>
      </c>
      <c r="C255" s="6">
        <v>20.077</v>
      </c>
      <c r="D255" s="6">
        <v>11.644</v>
      </c>
      <c r="E255" s="6">
        <v>18.632</v>
      </c>
      <c r="F255" s="6">
        <v>5.929</v>
      </c>
      <c r="G255" s="6">
        <v>4.892</v>
      </c>
      <c r="H255" s="6">
        <v>2.92</v>
      </c>
      <c r="I255" s="6">
        <v>13.741</v>
      </c>
      <c r="J255" s="6">
        <v>1.012</v>
      </c>
      <c r="K255" s="6">
        <v>1.016</v>
      </c>
      <c r="L255" s="6">
        <v>1.001</v>
      </c>
      <c r="M255" s="6">
        <v>0.989</v>
      </c>
      <c r="N255" s="6">
        <v>58691.65</v>
      </c>
    </row>
    <row r="256">
      <c r="A256" s="5">
        <v>45928.885416666664</v>
      </c>
      <c r="B256" s="6">
        <v>23.97</v>
      </c>
      <c r="C256" s="6">
        <v>19.911</v>
      </c>
      <c r="D256" s="6">
        <v>11.625</v>
      </c>
      <c r="E256" s="6">
        <v>18.502</v>
      </c>
      <c r="F256" s="6">
        <v>5.885</v>
      </c>
      <c r="G256" s="6">
        <v>4.856</v>
      </c>
      <c r="H256" s="6">
        <v>2.914</v>
      </c>
      <c r="I256" s="6">
        <v>13.655</v>
      </c>
      <c r="J256" s="6">
        <v>1.011</v>
      </c>
      <c r="K256" s="6">
        <v>1.015</v>
      </c>
      <c r="L256" s="6">
        <v>1.001</v>
      </c>
      <c r="M256" s="6">
        <v>0.989</v>
      </c>
      <c r="N256" s="6">
        <v>58692.755</v>
      </c>
    </row>
    <row r="257">
      <c r="A257" s="5">
        <v>45928.88888888889</v>
      </c>
      <c r="B257" s="6">
        <v>20.001</v>
      </c>
      <c r="C257" s="6">
        <v>20.778</v>
      </c>
      <c r="D257" s="6">
        <v>12.274</v>
      </c>
      <c r="E257" s="6">
        <v>17.684</v>
      </c>
      <c r="F257" s="6">
        <v>4.905</v>
      </c>
      <c r="G257" s="6">
        <v>5.081</v>
      </c>
      <c r="H257" s="6">
        <v>3.082</v>
      </c>
      <c r="I257" s="6">
        <v>13.068</v>
      </c>
      <c r="J257" s="6">
        <v>1.013</v>
      </c>
      <c r="K257" s="6">
        <v>1.014</v>
      </c>
      <c r="L257" s="6">
        <v>1.001</v>
      </c>
      <c r="M257" s="6">
        <v>0.989</v>
      </c>
      <c r="N257" s="6">
        <v>58693.874</v>
      </c>
    </row>
    <row r="258">
      <c r="A258" s="5">
        <v>45928.89236111111</v>
      </c>
      <c r="B258" s="6">
        <v>24.096</v>
      </c>
      <c r="C258" s="6">
        <v>19.996</v>
      </c>
      <c r="D258" s="6">
        <v>12.435</v>
      </c>
      <c r="E258" s="6">
        <v>18.842</v>
      </c>
      <c r="F258" s="6">
        <v>5.918</v>
      </c>
      <c r="G258" s="6">
        <v>4.877</v>
      </c>
      <c r="H258" s="6">
        <v>3.12</v>
      </c>
      <c r="I258" s="6">
        <v>13.915</v>
      </c>
      <c r="J258" s="6">
        <v>1.011</v>
      </c>
      <c r="K258" s="6">
        <v>1.016</v>
      </c>
      <c r="L258" s="6">
        <v>1.001</v>
      </c>
      <c r="M258" s="6">
        <v>0.989</v>
      </c>
      <c r="N258" s="6">
        <v>58694.997</v>
      </c>
    </row>
    <row r="259">
      <c r="A259" s="5">
        <v>45928.895833333336</v>
      </c>
      <c r="B259" s="6">
        <v>20.364</v>
      </c>
      <c r="C259" s="6">
        <v>19.467</v>
      </c>
      <c r="D259" s="6">
        <v>13.01</v>
      </c>
      <c r="E259" s="6">
        <v>17.614</v>
      </c>
      <c r="F259" s="6">
        <v>4.99</v>
      </c>
      <c r="G259" s="6">
        <v>4.735</v>
      </c>
      <c r="H259" s="6">
        <v>3.262</v>
      </c>
      <c r="I259" s="6">
        <v>12.987</v>
      </c>
      <c r="J259" s="6">
        <v>1.014</v>
      </c>
      <c r="K259" s="6">
        <v>1.019</v>
      </c>
      <c r="L259" s="6">
        <v>1.001</v>
      </c>
      <c r="M259" s="6">
        <v>0.987</v>
      </c>
      <c r="N259" s="6">
        <v>58696.151</v>
      </c>
    </row>
    <row r="260">
      <c r="A260" s="5">
        <v>45928.899305555555</v>
      </c>
      <c r="B260" s="6">
        <v>19.964</v>
      </c>
      <c r="C260" s="6">
        <v>20.094</v>
      </c>
      <c r="D260" s="6">
        <v>12.547</v>
      </c>
      <c r="E260" s="6">
        <v>17.535</v>
      </c>
      <c r="F260" s="6">
        <v>4.894</v>
      </c>
      <c r="G260" s="6">
        <v>4.895</v>
      </c>
      <c r="H260" s="6">
        <v>3.151</v>
      </c>
      <c r="I260" s="6">
        <v>12.94</v>
      </c>
      <c r="J260" s="6">
        <v>1.013</v>
      </c>
      <c r="K260" s="6">
        <v>1.018</v>
      </c>
      <c r="L260" s="6">
        <v>1.001</v>
      </c>
      <c r="M260" s="6">
        <v>0.988</v>
      </c>
      <c r="N260" s="6">
        <v>58697.238</v>
      </c>
    </row>
    <row r="261">
      <c r="A261" s="5">
        <v>45928.90277777778</v>
      </c>
      <c r="B261" s="6">
        <v>19.996</v>
      </c>
      <c r="C261" s="6">
        <v>19.708</v>
      </c>
      <c r="D261" s="6">
        <v>12.561</v>
      </c>
      <c r="E261" s="6">
        <v>17.422</v>
      </c>
      <c r="F261" s="6">
        <v>4.908</v>
      </c>
      <c r="G261" s="6">
        <v>4.795</v>
      </c>
      <c r="H261" s="6">
        <v>3.157</v>
      </c>
      <c r="I261" s="6">
        <v>12.86</v>
      </c>
      <c r="J261" s="6">
        <v>1.013</v>
      </c>
      <c r="K261" s="6">
        <v>1.021</v>
      </c>
      <c r="L261" s="6">
        <v>1.001</v>
      </c>
      <c r="M261" s="6">
        <v>0.987</v>
      </c>
      <c r="N261" s="6">
        <v>58698.311</v>
      </c>
    </row>
    <row r="262">
      <c r="A262" s="5">
        <v>45928.90625</v>
      </c>
      <c r="B262" s="6">
        <v>19.586</v>
      </c>
      <c r="C262" s="6">
        <v>20.007</v>
      </c>
      <c r="D262" s="6">
        <v>12.349</v>
      </c>
      <c r="E262" s="6">
        <v>17.314</v>
      </c>
      <c r="F262" s="6">
        <v>4.8</v>
      </c>
      <c r="G262" s="6">
        <v>4.876</v>
      </c>
      <c r="H262" s="6">
        <v>3.102</v>
      </c>
      <c r="I262" s="6">
        <v>12.778</v>
      </c>
      <c r="J262" s="6">
        <v>1.014</v>
      </c>
      <c r="K262" s="6">
        <v>1.02</v>
      </c>
      <c r="L262" s="6">
        <v>1.001</v>
      </c>
      <c r="M262" s="6">
        <v>0.987</v>
      </c>
      <c r="N262" s="6">
        <v>58699.382</v>
      </c>
    </row>
    <row r="263">
      <c r="A263" s="5">
        <v>45928.90972222222</v>
      </c>
      <c r="B263" s="6">
        <v>19.963</v>
      </c>
      <c r="C263" s="6">
        <v>20.948</v>
      </c>
      <c r="D263" s="6">
        <v>11.962</v>
      </c>
      <c r="E263" s="6">
        <v>17.625</v>
      </c>
      <c r="F263" s="6">
        <v>4.901</v>
      </c>
      <c r="G263" s="6">
        <v>5.121</v>
      </c>
      <c r="H263" s="6">
        <v>3.005</v>
      </c>
      <c r="I263" s="6">
        <v>13.027</v>
      </c>
      <c r="J263" s="6">
        <v>1.013</v>
      </c>
      <c r="K263" s="6">
        <v>1.016</v>
      </c>
      <c r="L263" s="6">
        <v>1.001</v>
      </c>
      <c r="M263" s="6">
        <v>0.988</v>
      </c>
      <c r="N263" s="6">
        <v>58700.455</v>
      </c>
    </row>
    <row r="264">
      <c r="A264" s="5">
        <v>45928.913194444445</v>
      </c>
      <c r="B264" s="6">
        <v>19.712</v>
      </c>
      <c r="C264" s="6">
        <v>20.28</v>
      </c>
      <c r="D264" s="6">
        <v>12.152</v>
      </c>
      <c r="E264" s="6">
        <v>17.381</v>
      </c>
      <c r="F264" s="6">
        <v>4.824</v>
      </c>
      <c r="G264" s="6">
        <v>4.936</v>
      </c>
      <c r="H264" s="6">
        <v>3.054</v>
      </c>
      <c r="I264" s="6">
        <v>12.814</v>
      </c>
      <c r="J264" s="6">
        <v>1.016</v>
      </c>
      <c r="K264" s="6">
        <v>1.02</v>
      </c>
      <c r="L264" s="6">
        <v>1.001</v>
      </c>
      <c r="M264" s="6">
        <v>0.986</v>
      </c>
      <c r="N264" s="6">
        <v>58701.525</v>
      </c>
    </row>
    <row r="265">
      <c r="A265" s="5">
        <v>45928.916666666664</v>
      </c>
      <c r="B265" s="6">
        <v>20.302</v>
      </c>
      <c r="C265" s="6">
        <v>20.292</v>
      </c>
      <c r="D265" s="6">
        <v>12.268</v>
      </c>
      <c r="E265" s="6">
        <v>17.62</v>
      </c>
      <c r="F265" s="6">
        <v>4.989</v>
      </c>
      <c r="G265" s="6">
        <v>4.945</v>
      </c>
      <c r="H265" s="6">
        <v>3.082</v>
      </c>
      <c r="I265" s="6">
        <v>13.016</v>
      </c>
      <c r="J265" s="6">
        <v>1.012</v>
      </c>
      <c r="K265" s="6">
        <v>1.019</v>
      </c>
      <c r="L265" s="6">
        <v>1.001</v>
      </c>
      <c r="M265" s="6">
        <v>0.988</v>
      </c>
      <c r="N265" s="6">
        <v>58702.599</v>
      </c>
    </row>
    <row r="266">
      <c r="A266" s="5">
        <v>45928.92013888889</v>
      </c>
      <c r="B266" s="6">
        <v>19.735</v>
      </c>
      <c r="C266" s="6">
        <v>20.966</v>
      </c>
      <c r="D266" s="6">
        <v>12.18</v>
      </c>
      <c r="E266" s="6">
        <v>17.627</v>
      </c>
      <c r="F266" s="6">
        <v>4.83</v>
      </c>
      <c r="G266" s="6">
        <v>5.109</v>
      </c>
      <c r="H266" s="6">
        <v>3.058</v>
      </c>
      <c r="I266" s="6">
        <v>12.997</v>
      </c>
      <c r="J266" s="6">
        <v>1.015</v>
      </c>
      <c r="K266" s="6">
        <v>1.018</v>
      </c>
      <c r="L266" s="6">
        <v>1.001</v>
      </c>
      <c r="M266" s="6">
        <v>0.987</v>
      </c>
      <c r="N266" s="6">
        <v>58703.669</v>
      </c>
    </row>
    <row r="267">
      <c r="A267" s="5">
        <v>45928.92361111111</v>
      </c>
      <c r="B267" s="6">
        <v>28.11</v>
      </c>
      <c r="C267" s="6">
        <v>31.994</v>
      </c>
      <c r="D267" s="6">
        <v>13.946</v>
      </c>
      <c r="E267" s="6">
        <v>24.683</v>
      </c>
      <c r="F267" s="6">
        <v>6.503</v>
      </c>
      <c r="G267" s="6">
        <v>7.519</v>
      </c>
      <c r="H267" s="6">
        <v>3.493</v>
      </c>
      <c r="I267" s="6">
        <v>17.515</v>
      </c>
      <c r="J267" s="6">
        <v>0.933</v>
      </c>
      <c r="K267" s="6">
        <v>0.949</v>
      </c>
      <c r="L267" s="6">
        <v>1.001</v>
      </c>
      <c r="M267" s="6">
        <v>0.952</v>
      </c>
      <c r="N267" s="6">
        <v>58704.954</v>
      </c>
    </row>
    <row r="268">
      <c r="A268" s="5">
        <v>45928.927083333336</v>
      </c>
      <c r="B268" s="6">
        <v>27.342</v>
      </c>
      <c r="C268" s="6">
        <v>32.335</v>
      </c>
      <c r="D268" s="6">
        <v>13.163</v>
      </c>
      <c r="E268" s="6">
        <v>24.28</v>
      </c>
      <c r="F268" s="6">
        <v>6.341</v>
      </c>
      <c r="G268" s="6">
        <v>7.575</v>
      </c>
      <c r="H268" s="6">
        <v>3.306</v>
      </c>
      <c r="I268" s="6">
        <v>17.222</v>
      </c>
      <c r="J268" s="6">
        <v>0.934</v>
      </c>
      <c r="K268" s="6">
        <v>0.946</v>
      </c>
      <c r="L268" s="6">
        <v>1.001</v>
      </c>
      <c r="M268" s="6">
        <v>0.951</v>
      </c>
      <c r="N268" s="6">
        <v>58706.356</v>
      </c>
    </row>
    <row r="269">
      <c r="A269" s="5">
        <v>45928.930555555555</v>
      </c>
      <c r="B269" s="6">
        <v>27.9</v>
      </c>
      <c r="C269" s="6">
        <v>34.149</v>
      </c>
      <c r="D269" s="6">
        <v>13.088</v>
      </c>
      <c r="E269" s="6">
        <v>25.046</v>
      </c>
      <c r="F269" s="6">
        <v>6.494</v>
      </c>
      <c r="G269" s="6">
        <v>8.095</v>
      </c>
      <c r="H269" s="6">
        <v>3.286</v>
      </c>
      <c r="I269" s="6">
        <v>17.875</v>
      </c>
      <c r="J269" s="6">
        <v>0.937</v>
      </c>
      <c r="K269" s="6">
        <v>0.957</v>
      </c>
      <c r="L269" s="6">
        <v>1.001</v>
      </c>
      <c r="M269" s="6">
        <v>0.957</v>
      </c>
      <c r="N269" s="6">
        <v>58707.762</v>
      </c>
    </row>
    <row r="270">
      <c r="A270" s="5">
        <v>45928.93402777778</v>
      </c>
      <c r="B270" s="6">
        <v>28.04</v>
      </c>
      <c r="C270" s="6">
        <v>28.064</v>
      </c>
      <c r="D270" s="6">
        <v>12.539</v>
      </c>
      <c r="E270" s="6">
        <v>22.881</v>
      </c>
      <c r="F270" s="6">
        <v>6.526</v>
      </c>
      <c r="G270" s="6">
        <v>6.518</v>
      </c>
      <c r="H270" s="6">
        <v>3.146</v>
      </c>
      <c r="I270" s="6">
        <v>16.19</v>
      </c>
      <c r="J270" s="6">
        <v>0.937</v>
      </c>
      <c r="K270" s="6">
        <v>0.936</v>
      </c>
      <c r="L270" s="6">
        <v>1.001</v>
      </c>
      <c r="M270" s="6">
        <v>0.948</v>
      </c>
      <c r="N270" s="6">
        <v>58709.223</v>
      </c>
    </row>
    <row r="271">
      <c r="A271" s="5">
        <v>45928.9375</v>
      </c>
      <c r="B271" s="6">
        <v>28.359</v>
      </c>
      <c r="C271" s="6">
        <v>32.171</v>
      </c>
      <c r="D271" s="6">
        <v>12.401</v>
      </c>
      <c r="E271" s="6">
        <v>24.31</v>
      </c>
      <c r="F271" s="6">
        <v>6.638</v>
      </c>
      <c r="G271" s="6">
        <v>7.586</v>
      </c>
      <c r="H271" s="6">
        <v>3.112</v>
      </c>
      <c r="I271" s="6">
        <v>17.336</v>
      </c>
      <c r="J271" s="6">
        <v>0.941</v>
      </c>
      <c r="K271" s="6">
        <v>0.95</v>
      </c>
      <c r="L271" s="6">
        <v>1.001</v>
      </c>
      <c r="M271" s="6">
        <v>0.955</v>
      </c>
      <c r="N271" s="6">
        <v>58710.659</v>
      </c>
    </row>
    <row r="272">
      <c r="A272" s="5">
        <v>45928.94097222222</v>
      </c>
      <c r="B272" s="6">
        <v>28.132</v>
      </c>
      <c r="C272" s="6">
        <v>29.413</v>
      </c>
      <c r="D272" s="6">
        <v>12.26</v>
      </c>
      <c r="E272" s="6">
        <v>23.268</v>
      </c>
      <c r="F272" s="6">
        <v>6.564</v>
      </c>
      <c r="G272" s="6">
        <v>6.853</v>
      </c>
      <c r="H272" s="6">
        <v>3.078</v>
      </c>
      <c r="I272" s="6">
        <v>16.495</v>
      </c>
      <c r="J272" s="6">
        <v>0.939</v>
      </c>
      <c r="K272" s="6">
        <v>0.939</v>
      </c>
      <c r="L272" s="6">
        <v>1.001</v>
      </c>
      <c r="M272" s="6">
        <v>0.95</v>
      </c>
      <c r="N272" s="6">
        <v>58712.08</v>
      </c>
    </row>
    <row r="273">
      <c r="A273" s="5">
        <v>45928.944444444445</v>
      </c>
      <c r="B273" s="6">
        <v>28.108</v>
      </c>
      <c r="C273" s="6">
        <v>27.866</v>
      </c>
      <c r="D273" s="6">
        <v>12.083</v>
      </c>
      <c r="E273" s="6">
        <v>22.686</v>
      </c>
      <c r="F273" s="6">
        <v>6.543</v>
      </c>
      <c r="G273" s="6">
        <v>6.456</v>
      </c>
      <c r="H273" s="6">
        <v>3.038</v>
      </c>
      <c r="I273" s="6">
        <v>16.037</v>
      </c>
      <c r="J273" s="6">
        <v>0.936</v>
      </c>
      <c r="K273" s="6">
        <v>0.935</v>
      </c>
      <c r="L273" s="6">
        <v>1.001</v>
      </c>
      <c r="M273" s="6">
        <v>0.947</v>
      </c>
      <c r="N273" s="6">
        <v>58713.467</v>
      </c>
    </row>
    <row r="274">
      <c r="A274" s="5">
        <v>45928.947916666664</v>
      </c>
      <c r="B274" s="6">
        <v>28.113</v>
      </c>
      <c r="C274" s="6">
        <v>32.807</v>
      </c>
      <c r="D274" s="6">
        <v>12.129</v>
      </c>
      <c r="E274" s="6">
        <v>24.35</v>
      </c>
      <c r="F274" s="6">
        <v>6.563</v>
      </c>
      <c r="G274" s="6">
        <v>7.724</v>
      </c>
      <c r="H274" s="6">
        <v>3.049</v>
      </c>
      <c r="I274" s="6">
        <v>17.336</v>
      </c>
      <c r="J274" s="6">
        <v>0.939</v>
      </c>
      <c r="K274" s="6">
        <v>0.947</v>
      </c>
      <c r="L274" s="6">
        <v>1.001</v>
      </c>
      <c r="M274" s="6">
        <v>0.953</v>
      </c>
      <c r="N274" s="6">
        <v>58714.865</v>
      </c>
    </row>
    <row r="275">
      <c r="A275" s="5">
        <v>45928.95138888889</v>
      </c>
      <c r="B275" s="6">
        <v>28.055</v>
      </c>
      <c r="C275" s="6">
        <v>31.096</v>
      </c>
      <c r="D275" s="6">
        <v>12.41</v>
      </c>
      <c r="E275" s="6">
        <v>23.854</v>
      </c>
      <c r="F275" s="6">
        <v>6.53</v>
      </c>
      <c r="G275" s="6">
        <v>7.257</v>
      </c>
      <c r="H275" s="6">
        <v>3.12</v>
      </c>
      <c r="I275" s="6">
        <v>16.907</v>
      </c>
      <c r="J275" s="6">
        <v>0.938</v>
      </c>
      <c r="K275" s="6">
        <v>0.94</v>
      </c>
      <c r="L275" s="6">
        <v>1.001</v>
      </c>
      <c r="M275" s="6">
        <v>0.949</v>
      </c>
      <c r="N275" s="6">
        <v>58716.246</v>
      </c>
    </row>
    <row r="276">
      <c r="A276" s="5">
        <v>45928.95486111111</v>
      </c>
      <c r="B276" s="6">
        <v>28.049</v>
      </c>
      <c r="C276" s="6">
        <v>30.104</v>
      </c>
      <c r="D276" s="6">
        <v>12.222</v>
      </c>
      <c r="E276" s="6">
        <v>23.459</v>
      </c>
      <c r="F276" s="6">
        <v>6.53</v>
      </c>
      <c r="G276" s="6">
        <v>7.027</v>
      </c>
      <c r="H276" s="6">
        <v>3.078</v>
      </c>
      <c r="I276" s="6">
        <v>16.635</v>
      </c>
      <c r="J276" s="6">
        <v>0.937</v>
      </c>
      <c r="K276" s="6">
        <v>0.94</v>
      </c>
      <c r="L276" s="6">
        <v>1.001</v>
      </c>
      <c r="M276" s="6">
        <v>0.949</v>
      </c>
      <c r="N276" s="6">
        <v>58717.642</v>
      </c>
    </row>
    <row r="277">
      <c r="A277" s="5">
        <v>45928.958333333336</v>
      </c>
      <c r="B277" s="6">
        <v>20.266</v>
      </c>
      <c r="C277" s="6">
        <v>20.261</v>
      </c>
      <c r="D277" s="6">
        <v>12.291</v>
      </c>
      <c r="E277" s="6">
        <v>17.606</v>
      </c>
      <c r="F277" s="6">
        <v>4.988</v>
      </c>
      <c r="G277" s="6">
        <v>4.988</v>
      </c>
      <c r="H277" s="6">
        <v>3.097</v>
      </c>
      <c r="I277" s="6">
        <v>13.073</v>
      </c>
      <c r="J277" s="6">
        <v>1.013</v>
      </c>
      <c r="K277" s="6">
        <v>1.011</v>
      </c>
      <c r="L277" s="6">
        <v>1.001</v>
      </c>
      <c r="M277" s="6">
        <v>0.99</v>
      </c>
      <c r="N277" s="6">
        <v>58718.773</v>
      </c>
    </row>
    <row r="278">
      <c r="A278" s="5">
        <v>45928.961805555555</v>
      </c>
      <c r="B278" s="6">
        <v>20.746</v>
      </c>
      <c r="C278" s="6">
        <v>25.557</v>
      </c>
      <c r="D278" s="6">
        <v>11.993</v>
      </c>
      <c r="E278" s="6">
        <v>19.432</v>
      </c>
      <c r="F278" s="6">
        <v>5.116</v>
      </c>
      <c r="G278" s="6">
        <v>6.301</v>
      </c>
      <c r="H278" s="6">
        <v>3.023</v>
      </c>
      <c r="I278" s="6">
        <v>14.44</v>
      </c>
      <c r="J278" s="6">
        <v>1.011</v>
      </c>
      <c r="K278" s="6">
        <v>1.009</v>
      </c>
      <c r="L278" s="6">
        <v>1.001</v>
      </c>
      <c r="M278" s="6">
        <v>0.992</v>
      </c>
      <c r="N278" s="6">
        <v>58719.924</v>
      </c>
    </row>
    <row r="279">
      <c r="A279" s="5">
        <v>45928.96527777778</v>
      </c>
      <c r="B279" s="6">
        <v>20.094</v>
      </c>
      <c r="C279" s="6">
        <v>20.352</v>
      </c>
      <c r="D279" s="6">
        <v>11.867</v>
      </c>
      <c r="E279" s="6">
        <v>17.438</v>
      </c>
      <c r="F279" s="6">
        <v>4.942</v>
      </c>
      <c r="G279" s="6">
        <v>5.023</v>
      </c>
      <c r="H279" s="6">
        <v>2.99</v>
      </c>
      <c r="I279" s="6">
        <v>12.955</v>
      </c>
      <c r="J279" s="6">
        <v>1.014</v>
      </c>
      <c r="K279" s="6">
        <v>1.011</v>
      </c>
      <c r="L279" s="6">
        <v>1.002</v>
      </c>
      <c r="M279" s="6">
        <v>0.99</v>
      </c>
      <c r="N279" s="6">
        <v>58721.04</v>
      </c>
    </row>
    <row r="280">
      <c r="A280" s="5">
        <v>45928.96875</v>
      </c>
      <c r="B280" s="6">
        <v>20.663</v>
      </c>
      <c r="C280" s="6">
        <v>20.379</v>
      </c>
      <c r="D280" s="6">
        <v>11.685</v>
      </c>
      <c r="E280" s="6">
        <v>17.576</v>
      </c>
      <c r="F280" s="6">
        <v>5.104</v>
      </c>
      <c r="G280" s="6">
        <v>5.041</v>
      </c>
      <c r="H280" s="6">
        <v>2.944</v>
      </c>
      <c r="I280" s="6">
        <v>13.089</v>
      </c>
      <c r="J280" s="6">
        <v>1.011</v>
      </c>
      <c r="K280" s="6">
        <v>1.008</v>
      </c>
      <c r="L280" s="6">
        <v>1.002</v>
      </c>
      <c r="M280" s="6">
        <v>0.992</v>
      </c>
      <c r="N280" s="6">
        <v>58722.13</v>
      </c>
    </row>
    <row r="281">
      <c r="A281" s="5">
        <v>45928.97222222222</v>
      </c>
      <c r="B281" s="6">
        <v>20.018</v>
      </c>
      <c r="C281" s="6">
        <v>19.739</v>
      </c>
      <c r="D281" s="6">
        <v>12.32</v>
      </c>
      <c r="E281" s="6">
        <v>17.359</v>
      </c>
      <c r="F281" s="6">
        <v>4.931</v>
      </c>
      <c r="G281" s="6">
        <v>4.866</v>
      </c>
      <c r="H281" s="6">
        <v>3.107</v>
      </c>
      <c r="I281" s="6">
        <v>12.904</v>
      </c>
      <c r="J281" s="6">
        <v>1.014</v>
      </c>
      <c r="K281" s="6">
        <v>1.012</v>
      </c>
      <c r="L281" s="6">
        <v>1.001</v>
      </c>
      <c r="M281" s="6">
        <v>0.99</v>
      </c>
      <c r="N281" s="6">
        <v>58723.21</v>
      </c>
    </row>
    <row r="282">
      <c r="A282" s="5">
        <v>45928.975694444445</v>
      </c>
      <c r="B282" s="6">
        <v>20.037</v>
      </c>
      <c r="C282" s="6">
        <v>21.592</v>
      </c>
      <c r="D282" s="6">
        <v>12.531</v>
      </c>
      <c r="E282" s="6">
        <v>18.053</v>
      </c>
      <c r="F282" s="6">
        <v>4.931</v>
      </c>
      <c r="G282" s="6">
        <v>5.309</v>
      </c>
      <c r="H282" s="6">
        <v>3.16</v>
      </c>
      <c r="I282" s="6">
        <v>13.4</v>
      </c>
      <c r="J282" s="6">
        <v>1.014</v>
      </c>
      <c r="K282" s="6">
        <v>1.014</v>
      </c>
      <c r="L282" s="6">
        <v>1.001</v>
      </c>
      <c r="M282" s="6">
        <v>0.989</v>
      </c>
      <c r="N282" s="6">
        <v>58724.289</v>
      </c>
    </row>
    <row r="283">
      <c r="A283" s="5">
        <v>45928.979166666664</v>
      </c>
      <c r="B283" s="6">
        <v>20.034</v>
      </c>
      <c r="C283" s="6">
        <v>20.414</v>
      </c>
      <c r="D283" s="6">
        <v>12.502</v>
      </c>
      <c r="E283" s="6">
        <v>17.65</v>
      </c>
      <c r="F283" s="6">
        <v>4.934</v>
      </c>
      <c r="G283" s="6">
        <v>5.04</v>
      </c>
      <c r="H283" s="6">
        <v>3.158</v>
      </c>
      <c r="I283" s="6">
        <v>13.132</v>
      </c>
      <c r="J283" s="6">
        <v>1.014</v>
      </c>
      <c r="K283" s="6">
        <v>1.012</v>
      </c>
      <c r="L283" s="6">
        <v>1.001</v>
      </c>
      <c r="M283" s="6">
        <v>0.99</v>
      </c>
      <c r="N283" s="6">
        <v>58725.39</v>
      </c>
    </row>
    <row r="284">
      <c r="A284" s="5">
        <v>45928.98263888889</v>
      </c>
      <c r="B284" s="6">
        <v>20.062</v>
      </c>
      <c r="C284" s="6">
        <v>21.173</v>
      </c>
      <c r="D284" s="6">
        <v>12.494</v>
      </c>
      <c r="E284" s="6">
        <v>17.91</v>
      </c>
      <c r="F284" s="6">
        <v>4.944</v>
      </c>
      <c r="G284" s="6">
        <v>5.253</v>
      </c>
      <c r="H284" s="6">
        <v>3.158</v>
      </c>
      <c r="I284" s="6">
        <v>13.355</v>
      </c>
      <c r="J284" s="6">
        <v>1.014</v>
      </c>
      <c r="K284" s="6">
        <v>1.009</v>
      </c>
      <c r="L284" s="6">
        <v>1.001</v>
      </c>
      <c r="M284" s="6">
        <v>0.991</v>
      </c>
      <c r="N284" s="6">
        <v>58726.486</v>
      </c>
    </row>
    <row r="285">
      <c r="A285" s="5">
        <v>45928.98611111111</v>
      </c>
      <c r="B285" s="6">
        <v>20.105</v>
      </c>
      <c r="C285" s="6">
        <v>20.668</v>
      </c>
      <c r="D285" s="6">
        <v>12.764</v>
      </c>
      <c r="E285" s="6">
        <v>17.846</v>
      </c>
      <c r="F285" s="6">
        <v>4.956</v>
      </c>
      <c r="G285" s="6">
        <v>5.11</v>
      </c>
      <c r="H285" s="6">
        <v>3.224</v>
      </c>
      <c r="I285" s="6">
        <v>13.29</v>
      </c>
      <c r="J285" s="6">
        <v>1.014</v>
      </c>
      <c r="K285" s="6">
        <v>1.011</v>
      </c>
      <c r="L285" s="6">
        <v>1.001</v>
      </c>
      <c r="M285" s="6">
        <v>0.99</v>
      </c>
      <c r="N285" s="6">
        <v>58727.602</v>
      </c>
    </row>
    <row r="286">
      <c r="A286" s="5">
        <v>45928.989583333336</v>
      </c>
      <c r="B286" s="6">
        <v>20.064</v>
      </c>
      <c r="C286" s="6">
        <v>20.48</v>
      </c>
      <c r="D286" s="6">
        <v>12.44</v>
      </c>
      <c r="E286" s="6">
        <v>17.661</v>
      </c>
      <c r="F286" s="6">
        <v>4.954</v>
      </c>
      <c r="G286" s="6">
        <v>5.073</v>
      </c>
      <c r="H286" s="6">
        <v>3.144</v>
      </c>
      <c r="I286" s="6">
        <v>13.171</v>
      </c>
      <c r="J286" s="6">
        <v>1.014</v>
      </c>
      <c r="K286" s="6">
        <v>1.011</v>
      </c>
      <c r="L286" s="6">
        <v>1.001</v>
      </c>
      <c r="M286" s="6">
        <v>0.99</v>
      </c>
      <c r="N286" s="6">
        <v>58728.695</v>
      </c>
    </row>
    <row r="287">
      <c r="A287" s="5">
        <v>45928.993055555555</v>
      </c>
      <c r="B287" s="6">
        <v>20.648</v>
      </c>
      <c r="C287" s="6">
        <v>20.315</v>
      </c>
      <c r="D287" s="6">
        <v>12.181</v>
      </c>
      <c r="E287" s="6">
        <v>17.715</v>
      </c>
      <c r="F287" s="6">
        <v>5.116</v>
      </c>
      <c r="G287" s="6">
        <v>5.031</v>
      </c>
      <c r="H287" s="6">
        <v>3.081</v>
      </c>
      <c r="I287" s="6">
        <v>13.228</v>
      </c>
      <c r="J287" s="6">
        <v>1.011</v>
      </c>
      <c r="K287" s="6">
        <v>1.011</v>
      </c>
      <c r="L287" s="6">
        <v>1.001</v>
      </c>
      <c r="M287" s="6">
        <v>0.991</v>
      </c>
      <c r="N287" s="6">
        <v>58729.797</v>
      </c>
    </row>
    <row r="288">
      <c r="A288" s="5">
        <v>45928.99652777778</v>
      </c>
      <c r="B288" s="6">
        <v>20.015</v>
      </c>
      <c r="C288" s="6">
        <v>19.852</v>
      </c>
      <c r="D288" s="6">
        <v>12.178</v>
      </c>
      <c r="E288" s="6">
        <v>17.348</v>
      </c>
      <c r="F288" s="6">
        <v>4.937</v>
      </c>
      <c r="G288" s="6">
        <v>4.89</v>
      </c>
      <c r="H288" s="6">
        <v>3.081</v>
      </c>
      <c r="I288" s="6">
        <v>12.908</v>
      </c>
      <c r="J288" s="6">
        <v>1.014</v>
      </c>
      <c r="K288" s="6">
        <v>1.016</v>
      </c>
      <c r="L288" s="6">
        <v>1.001</v>
      </c>
      <c r="M288" s="6">
        <v>0.988</v>
      </c>
      <c r="N288" s="6">
        <v>58730.884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45928.59375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45928.59722222222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45928.600694444445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45928.604166666664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45928.60763888889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45928.61111111111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45928.614583333336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45928.618055555555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45928.62152777778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45928.625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45928.62847222222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45928.631944444445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45928.635416666664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45928.63888888889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45928.64236111111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45928.645833333336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45928.649305555555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45928.65277777778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45928.65625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45928.65972222222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45928.663194444445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45928.666666666664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45928.67013888889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45928.67361111111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45928.677083333336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45928.680555555555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45928.68402777778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45928.6875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45928.69097222222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45928.694444444445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45928.697916666664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45928.70138888889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45928.70486111111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45928.708333333336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45928.711805555555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45928.71527777778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45928.71875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45928.72222222222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45928.725694444445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45928.729166666664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45928.73263888889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45928.73611111111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45928.739583333336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45928.743055555555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45928.74652777778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45928.75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45928.75347222222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45928.756944444445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45928.760416666664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45928.76388888889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45928.76736111111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45928.770833333336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45928.774305555555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45928.77777777778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45928.78125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45928.78472222222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45928.788194444445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45928.791666666664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45928.79513888889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45928.79861111111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45928.802083333336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45928.805555555555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45928.80902777778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45928.8125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45928.81597222222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45928.819444444445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45928.822916666664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45928.82638888889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45928.82986111111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45928.833333333336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45928.836805555555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45928.84027777778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45928.84375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45928.84722222222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45928.850694444445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45928.854166666664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45928.85763888889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45928.86111111111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45928.864583333336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45928.868055555555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45928.87152777778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45928.875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45928.87847222222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45928.881944444445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45928.885416666664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45928.88888888889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45928.89236111111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45928.895833333336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45928.899305555555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45928.90277777778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45928.90625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45928.90972222222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45928.913194444445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45928.916666666664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45928.92013888889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45928.92361111111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45928.927083333336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45928.930555555555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45928.93402777778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45928.9375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45928.94097222222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45928.944444444445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45928.947916666664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45928.95138888889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45928.95486111111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45928.958333333336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45928.961805555555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45928.96527777778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45928.96875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45928.97222222222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45928.975694444445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45928.979166666664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45928.98263888889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45928.98611111111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45928.989583333336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45928.993055555555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45928.99652777778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45928.59375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45928.59722222222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45928.600694444445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45928.604166666664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45928.60763888889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45928.61111111111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45928.614583333336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45928.618055555555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45928.62152777778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45928.625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45928.62847222222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45928.631944444445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45928.635416666664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45928.63888888889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45928.64236111111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45928.645833333336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45928.649305555555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45928.65277777778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45928.65625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45928.65972222222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45928.663194444445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45928.666666666664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45928.67013888889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45928.67361111111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45928.677083333336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45928.680555555555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45928.68402777778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45928.6875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45928.69097222222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45928.694444444445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45928.697916666664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45928.70138888889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45928.70486111111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45928.708333333336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45928.711805555555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45928.71527777778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45928.71875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45928.72222222222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45928.725694444445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45928.729166666664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45928.73263888889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45928.73611111111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45928.739583333336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45928.743055555555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45928.74652777778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45928.75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45928.75347222222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45928.756944444445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45928.760416666664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45928.76388888889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45928.76736111111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45928.770833333336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45928.774305555555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45928.77777777778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45928.78125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45928.78472222222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45928.788194444445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45928.791666666664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45928.79513888889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45928.79861111111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45928.802083333336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45928.805555555555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45928.80902777778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45928.8125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45928.81597222222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45928.819444444445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45928.822916666664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45928.82638888889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45928.82986111111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45928.833333333336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45928.836805555555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45928.84027777778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45928.84375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45928.84722222222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45928.850694444445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45928.854166666664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45928.85763888889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45928.86111111111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45928.864583333336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45928.868055555555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45928.87152777778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45928.875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45928.87847222222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45928.881944444445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45928.885416666664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45928.88888888889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45928.89236111111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45928.895833333336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45928.899305555555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45928.90277777778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45928.90625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45928.90972222222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45928.913194444445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45928.916666666664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45928.92013888889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45928.92361111111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45928.927083333336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45928.930555555555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45928.93402777778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45928.9375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45928.94097222222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45928.944444444445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45928.947916666664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45928.95138888889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45928.95486111111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45928.958333333336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45928.961805555555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45928.96527777778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45928.96875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45928.97222222222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45928.975694444445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45928.979166666664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45928.98263888889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45928.98611111111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45928.989583333336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45928.993055555555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45928.99652777778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45928.59375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45928.59722222222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45928.600694444445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45928.604166666664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45928.60763888889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45928.61111111111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45928.614583333336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45928.618055555555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45928.62152777778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45928.625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45928.62847222222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45928.631944444445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45928.635416666664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45928.63888888889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45928.64236111111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45928.645833333336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45928.649305555555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45928.65277777778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45928.65625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45928.65972222222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45928.663194444445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45928.666666666664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45928.67013888889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45928.67361111111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45928.677083333336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45928.680555555555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45928.68402777778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45928.6875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45928.69097222222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45928.694444444445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45928.697916666664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45928.70138888889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45928.70486111111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45928.708333333336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45928.711805555555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45928.71527777778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45928.71875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45928.72222222222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45928.725694444445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45928.729166666664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45928.73263888889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45928.73611111111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45928.739583333336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45928.743055555555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45928.74652777778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45928.75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45928.75347222222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45928.756944444445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45928.760416666664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45928.76388888889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45928.76736111111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45928.770833333336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45928.774305555555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45928.77777777778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45928.78125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45928.78472222222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45928.788194444445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45928.791666666664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45928.79513888889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45928.79861111111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45928.802083333336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45928.805555555555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45928.80902777778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45928.8125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45928.81597222222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45928.819444444445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45928.822916666664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45928.82638888889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45928.82986111111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45928.833333333336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45928.836805555555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45928.84027777778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45928.84375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45928.84722222222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45928.850694444445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45928.854166666664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45928.85763888889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45928.86111111111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45928.864583333336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45928.868055555555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45928.87152777778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45928.875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45928.87847222222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45928.881944444445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45928.885416666664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45928.88888888889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45928.89236111111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45928.895833333336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45928.899305555555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45928.90277777778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45928.90625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45928.90972222222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45928.913194444445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45928.916666666664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45928.92013888889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45928.92361111111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45928.927083333336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45928.930555555555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45928.93402777778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45928.9375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45928.94097222222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45928.944444444445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45928.947916666664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45928.95138888889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45928.95486111111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45928.958333333336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45928.961805555555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45928.96527777778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45928.96875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45928.97222222222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45928.975694444445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45928.979166666664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45928.98263888889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45928.98611111111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45928.989583333336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45928.993055555555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45928.99652777778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0.192</v>
      </c>
      <c r="D2" s="4">
        <f t="shared" si="1"/>
        <v>0.178</v>
      </c>
      <c r="E2" s="4">
        <f t="shared" si="1"/>
        <v>0.123</v>
      </c>
      <c r="F2" s="4">
        <f t="shared" si="1"/>
        <v>0</v>
      </c>
      <c r="G2" s="4">
        <f t="shared" si="1"/>
        <v>-0.002</v>
      </c>
      <c r="H2" s="4">
        <f t="shared" si="1"/>
        <v>-0.224</v>
      </c>
      <c r="I2" s="4">
        <f t="shared" si="1"/>
        <v>-0.02</v>
      </c>
      <c r="J2" s="4">
        <f t="shared" si="1"/>
        <v>0</v>
      </c>
      <c r="K2" s="4">
        <f t="shared" si="1"/>
        <v>0.003</v>
      </c>
      <c r="L2" s="4">
        <f t="shared" si="1"/>
        <v>0.002</v>
      </c>
      <c r="M2" s="4">
        <f t="shared" si="1"/>
        <v>0.15</v>
      </c>
      <c r="N2" s="4">
        <f t="shared" si="1"/>
        <v>1106.307</v>
      </c>
    </row>
    <row r="3">
      <c r="A3" s="3" t="s">
        <v>10</v>
      </c>
      <c r="B3" s="4">
        <f t="shared" ref="B3:N3" si="2">ROUND(MAX(B5:B1000), 3)</f>
        <v>22.263</v>
      </c>
      <c r="C3" s="4">
        <f t="shared" si="2"/>
        <v>23.16</v>
      </c>
      <c r="D3" s="4">
        <f t="shared" si="2"/>
        <v>20.298</v>
      </c>
      <c r="E3" s="4">
        <f t="shared" si="2"/>
        <v>21.907</v>
      </c>
      <c r="F3" s="4">
        <f t="shared" si="2"/>
        <v>5.441</v>
      </c>
      <c r="G3" s="4">
        <f t="shared" si="2"/>
        <v>5.624</v>
      </c>
      <c r="H3" s="4">
        <f t="shared" si="2"/>
        <v>4.991</v>
      </c>
      <c r="I3" s="4">
        <f t="shared" si="2"/>
        <v>16.056</v>
      </c>
      <c r="J3" s="4">
        <f t="shared" si="2"/>
        <v>0.991</v>
      </c>
      <c r="K3" s="4">
        <f t="shared" si="2"/>
        <v>1.994</v>
      </c>
      <c r="L3" s="4">
        <f t="shared" si="2"/>
        <v>1.961</v>
      </c>
      <c r="M3" s="4">
        <f t="shared" si="2"/>
        <v>0.985</v>
      </c>
      <c r="N3" s="4">
        <f t="shared" si="2"/>
        <v>1151.952</v>
      </c>
    </row>
    <row r="4">
      <c r="A4" s="3" t="s">
        <v>11</v>
      </c>
      <c r="B4" s="4">
        <f t="shared" ref="B4:N4" si="3">ROUND(AVERAGE(B5:B1000), 3)</f>
        <v>3.071</v>
      </c>
      <c r="C4" s="4">
        <f t="shared" si="3"/>
        <v>3.776</v>
      </c>
      <c r="D4" s="4">
        <f t="shared" si="3"/>
        <v>2.931</v>
      </c>
      <c r="E4" s="4">
        <f t="shared" si="3"/>
        <v>3.259</v>
      </c>
      <c r="F4" s="4">
        <f t="shared" si="3"/>
        <v>0.662</v>
      </c>
      <c r="G4" s="4">
        <f t="shared" si="3"/>
        <v>0.73</v>
      </c>
      <c r="H4" s="4">
        <f t="shared" si="3"/>
        <v>0.502</v>
      </c>
      <c r="I4" s="4">
        <f t="shared" si="3"/>
        <v>1.894</v>
      </c>
      <c r="J4" s="4">
        <f t="shared" si="3"/>
        <v>0.383</v>
      </c>
      <c r="K4" s="4">
        <f t="shared" si="3"/>
        <v>0.47</v>
      </c>
      <c r="L4" s="4">
        <f t="shared" si="3"/>
        <v>1.309</v>
      </c>
      <c r="M4" s="4">
        <f t="shared" si="3"/>
        <v>0.432</v>
      </c>
      <c r="N4" s="4">
        <f t="shared" si="3"/>
        <v>1130.622</v>
      </c>
    </row>
    <row r="5">
      <c r="A5" s="5">
        <v>45928.0</v>
      </c>
      <c r="B5" s="6">
        <v>0.0</v>
      </c>
      <c r="C5" s="6">
        <v>0.251</v>
      </c>
      <c r="D5" s="6">
        <v>0.224</v>
      </c>
      <c r="E5" s="6">
        <v>0.158</v>
      </c>
      <c r="F5" s="6">
        <v>0.0</v>
      </c>
      <c r="G5" s="6">
        <v>0.005</v>
      </c>
      <c r="H5" s="6">
        <v>-0.014</v>
      </c>
      <c r="I5" s="6">
        <v>-0.009</v>
      </c>
      <c r="J5" s="6">
        <v>0.0</v>
      </c>
      <c r="K5" s="6">
        <v>0.073</v>
      </c>
      <c r="L5" s="6">
        <v>1.751</v>
      </c>
      <c r="M5" s="6">
        <v>0.157</v>
      </c>
      <c r="N5" s="6">
        <v>1106.307</v>
      </c>
    </row>
    <row r="6">
      <c r="A6" s="5">
        <v>45928.00347222222</v>
      </c>
      <c r="B6" s="6">
        <v>0.0</v>
      </c>
      <c r="C6" s="6">
        <v>0.22</v>
      </c>
      <c r="D6" s="6">
        <v>0.201</v>
      </c>
      <c r="E6" s="6">
        <v>0.14</v>
      </c>
      <c r="F6" s="6">
        <v>0.0</v>
      </c>
      <c r="G6" s="6">
        <v>0.009</v>
      </c>
      <c r="H6" s="6">
        <v>-0.01</v>
      </c>
      <c r="I6" s="6">
        <v>-0.001</v>
      </c>
      <c r="J6" s="6">
        <v>0.0</v>
      </c>
      <c r="K6" s="6">
        <v>0.169</v>
      </c>
      <c r="L6" s="6">
        <v>1.809</v>
      </c>
      <c r="M6" s="6">
        <v>0.18</v>
      </c>
      <c r="N6" s="6">
        <v>1106.309</v>
      </c>
    </row>
    <row r="7">
      <c r="A7" s="5">
        <v>45928.006944444445</v>
      </c>
      <c r="B7" s="6">
        <v>0.0</v>
      </c>
      <c r="C7" s="6">
        <v>0.22</v>
      </c>
      <c r="D7" s="6">
        <v>0.201</v>
      </c>
      <c r="E7" s="6">
        <v>0.14</v>
      </c>
      <c r="F7" s="6">
        <v>0.0</v>
      </c>
      <c r="G7" s="6">
        <v>0.008</v>
      </c>
      <c r="H7" s="6">
        <v>-0.011</v>
      </c>
      <c r="I7" s="6">
        <v>-0.003</v>
      </c>
      <c r="J7" s="6">
        <v>0.0</v>
      </c>
      <c r="K7" s="6">
        <v>0.142</v>
      </c>
      <c r="L7" s="6">
        <v>1.785</v>
      </c>
      <c r="M7" s="6">
        <v>0.177</v>
      </c>
      <c r="N7" s="6">
        <v>1106.31</v>
      </c>
    </row>
    <row r="8">
      <c r="A8" s="5">
        <v>45928.010416666664</v>
      </c>
      <c r="B8" s="6">
        <v>0.0</v>
      </c>
      <c r="C8" s="6">
        <v>0.225</v>
      </c>
      <c r="D8" s="6">
        <v>0.205</v>
      </c>
      <c r="E8" s="6">
        <v>0.144</v>
      </c>
      <c r="F8" s="6">
        <v>0.0</v>
      </c>
      <c r="G8" s="6">
        <v>0.008</v>
      </c>
      <c r="H8" s="6">
        <v>-0.011</v>
      </c>
      <c r="I8" s="6">
        <v>-0.003</v>
      </c>
      <c r="J8" s="6">
        <v>0.0</v>
      </c>
      <c r="K8" s="6">
        <v>0.136</v>
      </c>
      <c r="L8" s="6">
        <v>1.782</v>
      </c>
      <c r="M8" s="6">
        <v>0.176</v>
      </c>
      <c r="N8" s="6">
        <v>1106.312</v>
      </c>
    </row>
    <row r="9">
      <c r="A9" s="5">
        <v>45928.01388888889</v>
      </c>
      <c r="B9" s="6">
        <v>0.0</v>
      </c>
      <c r="C9" s="6">
        <v>0.227</v>
      </c>
      <c r="D9" s="6">
        <v>0.206</v>
      </c>
      <c r="E9" s="6">
        <v>0.144</v>
      </c>
      <c r="F9" s="6">
        <v>0.0</v>
      </c>
      <c r="G9" s="6">
        <v>0.007</v>
      </c>
      <c r="H9" s="6">
        <v>-0.012</v>
      </c>
      <c r="I9" s="6">
        <v>-0.005</v>
      </c>
      <c r="J9" s="6">
        <v>0.0</v>
      </c>
      <c r="K9" s="6">
        <v>0.123</v>
      </c>
      <c r="L9" s="6">
        <v>1.767</v>
      </c>
      <c r="M9" s="6">
        <v>0.176</v>
      </c>
      <c r="N9" s="6">
        <v>1106.314</v>
      </c>
    </row>
    <row r="10">
      <c r="A10" s="5">
        <v>45928.01736111111</v>
      </c>
      <c r="B10" s="6">
        <v>0.0</v>
      </c>
      <c r="C10" s="6">
        <v>0.227</v>
      </c>
      <c r="D10" s="6">
        <v>0.204</v>
      </c>
      <c r="E10" s="6">
        <v>0.144</v>
      </c>
      <c r="F10" s="6">
        <v>0.0</v>
      </c>
      <c r="G10" s="6">
        <v>0.007</v>
      </c>
      <c r="H10" s="6">
        <v>-0.012</v>
      </c>
      <c r="I10" s="6">
        <v>-0.005</v>
      </c>
      <c r="J10" s="6">
        <v>0.0</v>
      </c>
      <c r="K10" s="6">
        <v>0.128</v>
      </c>
      <c r="L10" s="6">
        <v>1.769</v>
      </c>
      <c r="M10" s="6">
        <v>0.177</v>
      </c>
      <c r="N10" s="6">
        <v>1106.315</v>
      </c>
    </row>
    <row r="11">
      <c r="A11" s="5">
        <v>45928.020833333336</v>
      </c>
      <c r="B11" s="6">
        <v>0.0</v>
      </c>
      <c r="C11" s="6">
        <v>0.234</v>
      </c>
      <c r="D11" s="6">
        <v>0.213</v>
      </c>
      <c r="E11" s="6">
        <v>0.149</v>
      </c>
      <c r="F11" s="6">
        <v>0.0</v>
      </c>
      <c r="G11" s="6">
        <v>0.007</v>
      </c>
      <c r="H11" s="6">
        <v>-0.013</v>
      </c>
      <c r="I11" s="6">
        <v>-0.006</v>
      </c>
      <c r="J11" s="6">
        <v>0.0</v>
      </c>
      <c r="K11" s="6">
        <v>0.117</v>
      </c>
      <c r="L11" s="6">
        <v>1.766</v>
      </c>
      <c r="M11" s="6">
        <v>0.173</v>
      </c>
      <c r="N11" s="6">
        <v>1106.317</v>
      </c>
    </row>
    <row r="12">
      <c r="A12" s="5">
        <v>45928.024305555555</v>
      </c>
      <c r="B12" s="6">
        <v>0.0</v>
      </c>
      <c r="C12" s="6">
        <v>0.235</v>
      </c>
      <c r="D12" s="6">
        <v>0.216</v>
      </c>
      <c r="E12" s="6">
        <v>0.15</v>
      </c>
      <c r="F12" s="6">
        <v>0.0</v>
      </c>
      <c r="G12" s="6">
        <v>0.007</v>
      </c>
      <c r="H12" s="6">
        <v>-0.012</v>
      </c>
      <c r="I12" s="6">
        <v>-0.005</v>
      </c>
      <c r="J12" s="6">
        <v>0.0</v>
      </c>
      <c r="K12" s="6">
        <v>0.119</v>
      </c>
      <c r="L12" s="6">
        <v>1.777</v>
      </c>
      <c r="M12" s="6">
        <v>0.169</v>
      </c>
      <c r="N12" s="6">
        <v>1106.318</v>
      </c>
    </row>
    <row r="13">
      <c r="A13" s="5">
        <v>45928.02777777778</v>
      </c>
      <c r="B13" s="6">
        <v>0.0</v>
      </c>
      <c r="C13" s="6">
        <v>0.24</v>
      </c>
      <c r="D13" s="6">
        <v>0.216</v>
      </c>
      <c r="E13" s="6">
        <v>0.152</v>
      </c>
      <c r="F13" s="6">
        <v>0.0</v>
      </c>
      <c r="G13" s="6">
        <v>0.007</v>
      </c>
      <c r="H13" s="6">
        <v>-0.013</v>
      </c>
      <c r="I13" s="6">
        <v>-0.006</v>
      </c>
      <c r="J13" s="6">
        <v>0.0</v>
      </c>
      <c r="K13" s="6">
        <v>0.122</v>
      </c>
      <c r="L13" s="6">
        <v>1.756</v>
      </c>
      <c r="M13" s="6">
        <v>0.18</v>
      </c>
      <c r="N13" s="6">
        <v>1106.32</v>
      </c>
    </row>
    <row r="14">
      <c r="A14" s="5">
        <v>45928.03125</v>
      </c>
      <c r="B14" s="6">
        <v>0.0</v>
      </c>
      <c r="C14" s="6">
        <v>0.243</v>
      </c>
      <c r="D14" s="6">
        <v>0.217</v>
      </c>
      <c r="E14" s="6">
        <v>0.153</v>
      </c>
      <c r="F14" s="6">
        <v>0.0</v>
      </c>
      <c r="G14" s="6">
        <v>0.007</v>
      </c>
      <c r="H14" s="6">
        <v>-0.013</v>
      </c>
      <c r="I14" s="6">
        <v>-0.006</v>
      </c>
      <c r="J14" s="6">
        <v>0.0</v>
      </c>
      <c r="K14" s="6">
        <v>0.111</v>
      </c>
      <c r="L14" s="6">
        <v>1.768</v>
      </c>
      <c r="M14" s="6">
        <v>0.169</v>
      </c>
      <c r="N14" s="6">
        <v>1106.322</v>
      </c>
    </row>
    <row r="15">
      <c r="A15" s="5">
        <v>45928.03472222222</v>
      </c>
      <c r="B15" s="6">
        <v>0.0</v>
      </c>
      <c r="C15" s="6">
        <v>0.222</v>
      </c>
      <c r="D15" s="6">
        <v>0.205</v>
      </c>
      <c r="E15" s="6">
        <v>0.142</v>
      </c>
      <c r="F15" s="6">
        <v>0.0</v>
      </c>
      <c r="G15" s="6">
        <v>0.008</v>
      </c>
      <c r="H15" s="6">
        <v>-0.011</v>
      </c>
      <c r="I15" s="6">
        <v>-0.003</v>
      </c>
      <c r="J15" s="6">
        <v>0.0</v>
      </c>
      <c r="K15" s="6">
        <v>0.144</v>
      </c>
      <c r="L15" s="6">
        <v>1.791</v>
      </c>
      <c r="M15" s="6">
        <v>0.175</v>
      </c>
      <c r="N15" s="6">
        <v>1106.323</v>
      </c>
    </row>
    <row r="16">
      <c r="A16" s="5">
        <v>45928.038194444445</v>
      </c>
      <c r="B16" s="6">
        <v>0.0</v>
      </c>
      <c r="C16" s="6">
        <v>0.241</v>
      </c>
      <c r="D16" s="6">
        <v>0.219</v>
      </c>
      <c r="E16" s="6">
        <v>0.153</v>
      </c>
      <c r="F16" s="6">
        <v>0.0</v>
      </c>
      <c r="G16" s="6">
        <v>0.005</v>
      </c>
      <c r="H16" s="6">
        <v>-0.014</v>
      </c>
      <c r="I16" s="6">
        <v>-0.009</v>
      </c>
      <c r="J16" s="6">
        <v>0.0</v>
      </c>
      <c r="K16" s="6">
        <v>0.086</v>
      </c>
      <c r="L16" s="6">
        <v>1.751</v>
      </c>
      <c r="M16" s="6">
        <v>0.164</v>
      </c>
      <c r="N16" s="6">
        <v>1106.325</v>
      </c>
    </row>
    <row r="17">
      <c r="A17" s="5">
        <v>45928.041666666664</v>
      </c>
      <c r="B17" s="6">
        <v>0.0</v>
      </c>
      <c r="C17" s="6">
        <v>0.219</v>
      </c>
      <c r="D17" s="6">
        <v>0.199</v>
      </c>
      <c r="E17" s="6">
        <v>0.139</v>
      </c>
      <c r="F17" s="6">
        <v>0.0</v>
      </c>
      <c r="G17" s="6">
        <v>0.008</v>
      </c>
      <c r="H17" s="6">
        <v>-0.011</v>
      </c>
      <c r="I17" s="6">
        <v>-0.003</v>
      </c>
      <c r="J17" s="6">
        <v>0.0</v>
      </c>
      <c r="K17" s="6">
        <v>0.152</v>
      </c>
      <c r="L17" s="6">
        <v>1.787</v>
      </c>
      <c r="M17" s="6">
        <v>0.181</v>
      </c>
      <c r="N17" s="6">
        <v>1106.326</v>
      </c>
    </row>
    <row r="18">
      <c r="A18" s="5">
        <v>45928.04513888889</v>
      </c>
      <c r="B18" s="6">
        <v>0.0</v>
      </c>
      <c r="C18" s="6">
        <v>0.219</v>
      </c>
      <c r="D18" s="6">
        <v>0.203</v>
      </c>
      <c r="E18" s="6">
        <v>0.141</v>
      </c>
      <c r="F18" s="6">
        <v>0.0</v>
      </c>
      <c r="G18" s="6">
        <v>0.009</v>
      </c>
      <c r="H18" s="6">
        <v>-0.01</v>
      </c>
      <c r="I18" s="6">
        <v>-0.001</v>
      </c>
      <c r="J18" s="6">
        <v>0.0</v>
      </c>
      <c r="K18" s="6">
        <v>0.167</v>
      </c>
      <c r="L18" s="6">
        <v>1.813</v>
      </c>
      <c r="M18" s="6">
        <v>0.177</v>
      </c>
      <c r="N18" s="6">
        <v>1106.328</v>
      </c>
    </row>
    <row r="19">
      <c r="A19" s="5">
        <v>45928.04861111111</v>
      </c>
      <c r="B19" s="6">
        <v>0.0</v>
      </c>
      <c r="C19" s="6">
        <v>0.224</v>
      </c>
      <c r="D19" s="6">
        <v>0.204</v>
      </c>
      <c r="E19" s="6">
        <v>0.143</v>
      </c>
      <c r="F19" s="6">
        <v>0.0</v>
      </c>
      <c r="G19" s="6">
        <v>0.008</v>
      </c>
      <c r="H19" s="6">
        <v>-0.011</v>
      </c>
      <c r="I19" s="6">
        <v>-0.003</v>
      </c>
      <c r="J19" s="6">
        <v>0.0</v>
      </c>
      <c r="K19" s="6">
        <v>0.141</v>
      </c>
      <c r="L19" s="6">
        <v>1.787</v>
      </c>
      <c r="M19" s="6">
        <v>0.175</v>
      </c>
      <c r="N19" s="6">
        <v>1106.329</v>
      </c>
    </row>
    <row r="20">
      <c r="A20" s="5">
        <v>45928.052083333336</v>
      </c>
      <c r="B20" s="6">
        <v>0.0</v>
      </c>
      <c r="C20" s="6">
        <v>0.233</v>
      </c>
      <c r="D20" s="6">
        <v>0.213</v>
      </c>
      <c r="E20" s="6">
        <v>0.149</v>
      </c>
      <c r="F20" s="6">
        <v>0.0</v>
      </c>
      <c r="G20" s="6">
        <v>0.007</v>
      </c>
      <c r="H20" s="6">
        <v>-0.013</v>
      </c>
      <c r="I20" s="6">
        <v>-0.006</v>
      </c>
      <c r="J20" s="6">
        <v>0.0</v>
      </c>
      <c r="K20" s="6">
        <v>0.115</v>
      </c>
      <c r="L20" s="6">
        <v>1.765</v>
      </c>
      <c r="M20" s="6">
        <v>0.173</v>
      </c>
      <c r="N20" s="6">
        <v>1106.331</v>
      </c>
    </row>
    <row r="21">
      <c r="A21" s="5">
        <v>45928.055555555555</v>
      </c>
      <c r="B21" s="6">
        <v>0.0</v>
      </c>
      <c r="C21" s="6">
        <v>0.231</v>
      </c>
      <c r="D21" s="6">
        <v>0.207</v>
      </c>
      <c r="E21" s="6">
        <v>0.146</v>
      </c>
      <c r="F21" s="6">
        <v>0.0</v>
      </c>
      <c r="G21" s="6">
        <v>0.006</v>
      </c>
      <c r="H21" s="6">
        <v>-0.012</v>
      </c>
      <c r="I21" s="6">
        <v>-0.006</v>
      </c>
      <c r="J21" s="6">
        <v>0.0</v>
      </c>
      <c r="K21" s="6">
        <v>0.112</v>
      </c>
      <c r="L21" s="6">
        <v>1.762</v>
      </c>
      <c r="M21" s="6">
        <v>0.172</v>
      </c>
      <c r="N21" s="6">
        <v>1106.333</v>
      </c>
    </row>
    <row r="22">
      <c r="A22" s="5">
        <v>45928.05902777778</v>
      </c>
      <c r="B22" s="6">
        <v>0.0</v>
      </c>
      <c r="C22" s="6">
        <v>0.229</v>
      </c>
      <c r="D22" s="6">
        <v>0.213</v>
      </c>
      <c r="E22" s="6">
        <v>0.147</v>
      </c>
      <c r="F22" s="6">
        <v>0.0</v>
      </c>
      <c r="G22" s="6">
        <v>0.007</v>
      </c>
      <c r="H22" s="6">
        <v>-0.01</v>
      </c>
      <c r="I22" s="6">
        <v>-0.003</v>
      </c>
      <c r="J22" s="6">
        <v>0.0</v>
      </c>
      <c r="K22" s="6">
        <v>0.13</v>
      </c>
      <c r="L22" s="6">
        <v>1.815</v>
      </c>
      <c r="M22" s="6">
        <v>0.156</v>
      </c>
      <c r="N22" s="6">
        <v>1106.334</v>
      </c>
    </row>
    <row r="23">
      <c r="A23" s="5">
        <v>45928.0625</v>
      </c>
      <c r="B23" s="6">
        <v>0.0</v>
      </c>
      <c r="C23" s="6">
        <v>0.223</v>
      </c>
      <c r="D23" s="6">
        <v>0.2</v>
      </c>
      <c r="E23" s="6">
        <v>0.141</v>
      </c>
      <c r="F23" s="6">
        <v>0.0</v>
      </c>
      <c r="G23" s="6">
        <v>0.007</v>
      </c>
      <c r="H23" s="6">
        <v>-0.011</v>
      </c>
      <c r="I23" s="6">
        <v>-0.004</v>
      </c>
      <c r="J23" s="6">
        <v>0.0</v>
      </c>
      <c r="K23" s="6">
        <v>0.124</v>
      </c>
      <c r="L23" s="6">
        <v>1.777</v>
      </c>
      <c r="M23" s="6">
        <v>0.171</v>
      </c>
      <c r="N23" s="6">
        <v>1106.336</v>
      </c>
    </row>
    <row r="24">
      <c r="A24" s="5">
        <v>45928.06597222222</v>
      </c>
      <c r="B24" s="6">
        <v>0.0</v>
      </c>
      <c r="C24" s="6">
        <v>0.224</v>
      </c>
      <c r="D24" s="6">
        <v>0.204</v>
      </c>
      <c r="E24" s="6">
        <v>0.142</v>
      </c>
      <c r="F24" s="6">
        <v>0.0</v>
      </c>
      <c r="G24" s="6">
        <v>0.008</v>
      </c>
      <c r="H24" s="6">
        <v>-0.01</v>
      </c>
      <c r="I24" s="6">
        <v>-0.002</v>
      </c>
      <c r="J24" s="6">
        <v>0.0</v>
      </c>
      <c r="K24" s="6">
        <v>0.138</v>
      </c>
      <c r="L24" s="6">
        <v>1.801</v>
      </c>
      <c r="M24" s="6">
        <v>0.167</v>
      </c>
      <c r="N24" s="6">
        <v>1106.337</v>
      </c>
    </row>
    <row r="25">
      <c r="A25" s="5">
        <v>45928.069444444445</v>
      </c>
      <c r="B25" s="6">
        <v>0.0</v>
      </c>
      <c r="C25" s="6">
        <v>0.234</v>
      </c>
      <c r="D25" s="6">
        <v>0.214</v>
      </c>
      <c r="E25" s="6">
        <v>0.149</v>
      </c>
      <c r="F25" s="6">
        <v>0.0</v>
      </c>
      <c r="G25" s="6">
        <v>0.008</v>
      </c>
      <c r="H25" s="6">
        <v>-0.011</v>
      </c>
      <c r="I25" s="6">
        <v>-0.003</v>
      </c>
      <c r="J25" s="6">
        <v>0.0</v>
      </c>
      <c r="K25" s="6">
        <v>0.13</v>
      </c>
      <c r="L25" s="6">
        <v>1.791</v>
      </c>
      <c r="M25" s="6">
        <v>0.168</v>
      </c>
      <c r="N25" s="6">
        <v>1106.339</v>
      </c>
    </row>
    <row r="26">
      <c r="A26" s="5">
        <v>45928.072916666664</v>
      </c>
      <c r="B26" s="6">
        <v>0.0</v>
      </c>
      <c r="C26" s="6">
        <v>0.231</v>
      </c>
      <c r="D26" s="6">
        <v>0.21</v>
      </c>
      <c r="E26" s="6">
        <v>0.147</v>
      </c>
      <c r="F26" s="6">
        <v>0.0</v>
      </c>
      <c r="G26" s="6">
        <v>0.007</v>
      </c>
      <c r="H26" s="6">
        <v>-0.012</v>
      </c>
      <c r="I26" s="6">
        <v>-0.005</v>
      </c>
      <c r="J26" s="6">
        <v>0.0</v>
      </c>
      <c r="K26" s="6">
        <v>0.126</v>
      </c>
      <c r="L26" s="6">
        <v>1.771</v>
      </c>
      <c r="M26" s="6">
        <v>0.175</v>
      </c>
      <c r="N26" s="6">
        <v>1106.34</v>
      </c>
    </row>
    <row r="27">
      <c r="A27" s="5">
        <v>45928.07638888889</v>
      </c>
      <c r="B27" s="6">
        <v>0.0</v>
      </c>
      <c r="C27" s="6">
        <v>0.229</v>
      </c>
      <c r="D27" s="6">
        <v>0.212</v>
      </c>
      <c r="E27" s="6">
        <v>0.147</v>
      </c>
      <c r="F27" s="6">
        <v>0.0</v>
      </c>
      <c r="G27" s="6">
        <v>0.008</v>
      </c>
      <c r="H27" s="6">
        <v>-0.011</v>
      </c>
      <c r="I27" s="6">
        <v>-0.003</v>
      </c>
      <c r="J27" s="6">
        <v>0.0</v>
      </c>
      <c r="K27" s="6">
        <v>0.137</v>
      </c>
      <c r="L27" s="6">
        <v>1.799</v>
      </c>
      <c r="M27" s="6">
        <v>0.168</v>
      </c>
      <c r="N27" s="6">
        <v>1106.342</v>
      </c>
    </row>
    <row r="28">
      <c r="A28" s="5">
        <v>45928.07986111111</v>
      </c>
      <c r="B28" s="6">
        <v>0.0</v>
      </c>
      <c r="C28" s="6">
        <v>0.22</v>
      </c>
      <c r="D28" s="6">
        <v>0.2</v>
      </c>
      <c r="E28" s="6">
        <v>0.14</v>
      </c>
      <c r="F28" s="6">
        <v>0.0</v>
      </c>
      <c r="G28" s="6">
        <v>0.008</v>
      </c>
      <c r="H28" s="6">
        <v>-0.01</v>
      </c>
      <c r="I28" s="6">
        <v>-0.002</v>
      </c>
      <c r="J28" s="6">
        <v>0.0</v>
      </c>
      <c r="K28" s="6">
        <v>0.146</v>
      </c>
      <c r="L28" s="6">
        <v>1.804</v>
      </c>
      <c r="M28" s="6">
        <v>0.17</v>
      </c>
      <c r="N28" s="6">
        <v>1106.343</v>
      </c>
    </row>
    <row r="29">
      <c r="A29" s="5">
        <v>45928.083333333336</v>
      </c>
      <c r="B29" s="6">
        <v>0.0</v>
      </c>
      <c r="C29" s="6">
        <v>0.217</v>
      </c>
      <c r="D29" s="6">
        <v>0.2</v>
      </c>
      <c r="E29" s="6">
        <v>0.139</v>
      </c>
      <c r="F29" s="6">
        <v>0.0</v>
      </c>
      <c r="G29" s="6">
        <v>0.008</v>
      </c>
      <c r="H29" s="6">
        <v>-0.011</v>
      </c>
      <c r="I29" s="6">
        <v>-0.003</v>
      </c>
      <c r="J29" s="6">
        <v>0.0</v>
      </c>
      <c r="K29" s="6">
        <v>0.141</v>
      </c>
      <c r="L29" s="6">
        <v>1.776</v>
      </c>
      <c r="M29" s="6">
        <v>0.181</v>
      </c>
      <c r="N29" s="6">
        <v>1106.345</v>
      </c>
    </row>
    <row r="30">
      <c r="A30" s="5">
        <v>45928.086805555555</v>
      </c>
      <c r="B30" s="6">
        <v>0.0</v>
      </c>
      <c r="C30" s="6">
        <v>0.222</v>
      </c>
      <c r="D30" s="6">
        <v>0.203</v>
      </c>
      <c r="E30" s="6">
        <v>0.142</v>
      </c>
      <c r="F30" s="6">
        <v>0.0</v>
      </c>
      <c r="G30" s="6">
        <v>0.008</v>
      </c>
      <c r="H30" s="6">
        <v>-0.012</v>
      </c>
      <c r="I30" s="6">
        <v>-0.004</v>
      </c>
      <c r="J30" s="6">
        <v>0.0</v>
      </c>
      <c r="K30" s="6">
        <v>0.139</v>
      </c>
      <c r="L30" s="6">
        <v>1.773</v>
      </c>
      <c r="M30" s="6">
        <v>0.181</v>
      </c>
      <c r="N30" s="6">
        <v>1106.347</v>
      </c>
    </row>
    <row r="31">
      <c r="A31" s="5">
        <v>45928.09027777778</v>
      </c>
      <c r="B31" s="6">
        <v>0.0</v>
      </c>
      <c r="C31" s="6">
        <v>0.229</v>
      </c>
      <c r="D31" s="6">
        <v>0.207</v>
      </c>
      <c r="E31" s="6">
        <v>0.145</v>
      </c>
      <c r="F31" s="6">
        <v>0.0</v>
      </c>
      <c r="G31" s="6">
        <v>0.007</v>
      </c>
      <c r="H31" s="6">
        <v>-0.013</v>
      </c>
      <c r="I31" s="6">
        <v>-0.006</v>
      </c>
      <c r="J31" s="6">
        <v>0.0</v>
      </c>
      <c r="K31" s="6">
        <v>0.122</v>
      </c>
      <c r="L31" s="6">
        <v>1.742</v>
      </c>
      <c r="M31" s="6">
        <v>0.187</v>
      </c>
      <c r="N31" s="6">
        <v>1106.348</v>
      </c>
    </row>
    <row r="32">
      <c r="A32" s="5">
        <v>45928.09375</v>
      </c>
      <c r="B32" s="6">
        <v>0.0</v>
      </c>
      <c r="C32" s="6">
        <v>0.221</v>
      </c>
      <c r="D32" s="6">
        <v>0.201</v>
      </c>
      <c r="E32" s="6">
        <v>0.141</v>
      </c>
      <c r="F32" s="6">
        <v>0.0</v>
      </c>
      <c r="G32" s="6">
        <v>0.008</v>
      </c>
      <c r="H32" s="6">
        <v>-0.012</v>
      </c>
      <c r="I32" s="6">
        <v>-0.004</v>
      </c>
      <c r="J32" s="6">
        <v>0.0</v>
      </c>
      <c r="K32" s="6">
        <v>0.138</v>
      </c>
      <c r="L32" s="6">
        <v>1.771</v>
      </c>
      <c r="M32" s="6">
        <v>0.182</v>
      </c>
      <c r="N32" s="6">
        <v>1106.35</v>
      </c>
    </row>
    <row r="33">
      <c r="A33" s="5">
        <v>45928.09722222222</v>
      </c>
      <c r="B33" s="6">
        <v>0.0</v>
      </c>
      <c r="C33" s="6">
        <v>0.221</v>
      </c>
      <c r="D33" s="6">
        <v>0.201</v>
      </c>
      <c r="E33" s="6">
        <v>0.141</v>
      </c>
      <c r="F33" s="6">
        <v>0.0</v>
      </c>
      <c r="G33" s="6">
        <v>0.008</v>
      </c>
      <c r="H33" s="6">
        <v>-0.011</v>
      </c>
      <c r="I33" s="6">
        <v>-0.003</v>
      </c>
      <c r="J33" s="6">
        <v>0.0</v>
      </c>
      <c r="K33" s="6">
        <v>0.14</v>
      </c>
      <c r="L33" s="6">
        <v>1.775</v>
      </c>
      <c r="M33" s="6">
        <v>0.18</v>
      </c>
      <c r="N33" s="6">
        <v>1106.352</v>
      </c>
    </row>
    <row r="34">
      <c r="A34" s="5">
        <v>45928.100694444445</v>
      </c>
      <c r="B34" s="6">
        <v>0.0</v>
      </c>
      <c r="C34" s="6">
        <v>0.227</v>
      </c>
      <c r="D34" s="6">
        <v>0.203</v>
      </c>
      <c r="E34" s="6">
        <v>0.143</v>
      </c>
      <c r="F34" s="6">
        <v>0.0</v>
      </c>
      <c r="G34" s="6">
        <v>0.007</v>
      </c>
      <c r="H34" s="6">
        <v>-0.013</v>
      </c>
      <c r="I34" s="6">
        <v>-0.006</v>
      </c>
      <c r="J34" s="6">
        <v>0.0</v>
      </c>
      <c r="K34" s="6">
        <v>0.126</v>
      </c>
      <c r="L34" s="6">
        <v>1.753</v>
      </c>
      <c r="M34" s="6">
        <v>0.183</v>
      </c>
      <c r="N34" s="6">
        <v>1106.353</v>
      </c>
    </row>
    <row r="35">
      <c r="A35" s="5">
        <v>45928.104166666664</v>
      </c>
      <c r="B35" s="6">
        <v>0.0</v>
      </c>
      <c r="C35" s="6">
        <v>0.223</v>
      </c>
      <c r="D35" s="6">
        <v>0.201</v>
      </c>
      <c r="E35" s="6">
        <v>0.141</v>
      </c>
      <c r="F35" s="6">
        <v>0.0</v>
      </c>
      <c r="G35" s="6">
        <v>0.008</v>
      </c>
      <c r="H35" s="6">
        <v>-0.012</v>
      </c>
      <c r="I35" s="6">
        <v>-0.004</v>
      </c>
      <c r="J35" s="6">
        <v>0.0</v>
      </c>
      <c r="K35" s="6">
        <v>0.138</v>
      </c>
      <c r="L35" s="6">
        <v>1.771</v>
      </c>
      <c r="M35" s="6">
        <v>0.181</v>
      </c>
      <c r="N35" s="6">
        <v>1106.355</v>
      </c>
    </row>
    <row r="36">
      <c r="A36" s="5">
        <v>45928.10763888889</v>
      </c>
      <c r="B36" s="6">
        <v>0.0</v>
      </c>
      <c r="C36" s="6">
        <v>0.247</v>
      </c>
      <c r="D36" s="6">
        <v>0.217</v>
      </c>
      <c r="E36" s="6">
        <v>0.155</v>
      </c>
      <c r="F36" s="6">
        <v>0.0</v>
      </c>
      <c r="G36" s="6">
        <v>0.004</v>
      </c>
      <c r="H36" s="6">
        <v>-0.016</v>
      </c>
      <c r="I36" s="6">
        <v>-0.012</v>
      </c>
      <c r="J36" s="6">
        <v>0.0</v>
      </c>
      <c r="K36" s="6">
        <v>0.062</v>
      </c>
      <c r="L36" s="6">
        <v>1.71</v>
      </c>
      <c r="M36" s="6">
        <v>0.169</v>
      </c>
      <c r="N36" s="6">
        <v>1106.356</v>
      </c>
    </row>
    <row r="37">
      <c r="A37" s="5">
        <v>45928.11111111111</v>
      </c>
      <c r="B37" s="6">
        <v>0.0</v>
      </c>
      <c r="C37" s="6">
        <v>0.226</v>
      </c>
      <c r="D37" s="6">
        <v>0.204</v>
      </c>
      <c r="E37" s="6">
        <v>0.143</v>
      </c>
      <c r="F37" s="6">
        <v>0.0</v>
      </c>
      <c r="G37" s="6">
        <v>0.007</v>
      </c>
      <c r="H37" s="6">
        <v>-0.013</v>
      </c>
      <c r="I37" s="6">
        <v>-0.006</v>
      </c>
      <c r="J37" s="6">
        <v>0.0</v>
      </c>
      <c r="K37" s="6">
        <v>0.131</v>
      </c>
      <c r="L37" s="6">
        <v>1.75</v>
      </c>
      <c r="M37" s="6">
        <v>0.188</v>
      </c>
      <c r="N37" s="6">
        <v>1106.358</v>
      </c>
    </row>
    <row r="38">
      <c r="A38" s="5">
        <v>45928.114583333336</v>
      </c>
      <c r="B38" s="6">
        <v>0.0</v>
      </c>
      <c r="C38" s="6">
        <v>0.228</v>
      </c>
      <c r="D38" s="6">
        <v>0.204</v>
      </c>
      <c r="E38" s="6">
        <v>0.144</v>
      </c>
      <c r="F38" s="6">
        <v>0.0</v>
      </c>
      <c r="G38" s="6">
        <v>0.006</v>
      </c>
      <c r="H38" s="6">
        <v>-0.014</v>
      </c>
      <c r="I38" s="6">
        <v>-0.008</v>
      </c>
      <c r="J38" s="6">
        <v>0.0</v>
      </c>
      <c r="K38" s="6">
        <v>0.106</v>
      </c>
      <c r="L38" s="6">
        <v>1.736</v>
      </c>
      <c r="M38" s="6">
        <v>0.181</v>
      </c>
      <c r="N38" s="6">
        <v>1106.36</v>
      </c>
    </row>
    <row r="39">
      <c r="A39" s="5">
        <v>45928.118055555555</v>
      </c>
      <c r="B39" s="6">
        <v>0.0</v>
      </c>
      <c r="C39" s="6">
        <v>0.224</v>
      </c>
      <c r="D39" s="6">
        <v>0.204</v>
      </c>
      <c r="E39" s="6">
        <v>0.143</v>
      </c>
      <c r="F39" s="6">
        <v>0.0</v>
      </c>
      <c r="G39" s="6">
        <v>0.008</v>
      </c>
      <c r="H39" s="6">
        <v>-0.012</v>
      </c>
      <c r="I39" s="6">
        <v>-0.004</v>
      </c>
      <c r="J39" s="6">
        <v>0.0</v>
      </c>
      <c r="K39" s="6">
        <v>0.141</v>
      </c>
      <c r="L39" s="6">
        <v>1.771</v>
      </c>
      <c r="M39" s="6">
        <v>0.183</v>
      </c>
      <c r="N39" s="6">
        <v>1106.361</v>
      </c>
    </row>
    <row r="40">
      <c r="A40" s="5">
        <v>45928.12152777778</v>
      </c>
      <c r="B40" s="6">
        <v>0.0</v>
      </c>
      <c r="C40" s="6">
        <v>0.224</v>
      </c>
      <c r="D40" s="6">
        <v>0.2</v>
      </c>
      <c r="E40" s="6">
        <v>0.141</v>
      </c>
      <c r="F40" s="6">
        <v>0.0</v>
      </c>
      <c r="G40" s="6">
        <v>0.006</v>
      </c>
      <c r="H40" s="6">
        <v>-0.013</v>
      </c>
      <c r="I40" s="6">
        <v>-0.007</v>
      </c>
      <c r="J40" s="6">
        <v>0.0</v>
      </c>
      <c r="K40" s="6">
        <v>0.114</v>
      </c>
      <c r="L40" s="6">
        <v>1.75</v>
      </c>
      <c r="M40" s="6">
        <v>0.179</v>
      </c>
      <c r="N40" s="6">
        <v>1106.363</v>
      </c>
    </row>
    <row r="41">
      <c r="A41" s="5">
        <v>45928.125</v>
      </c>
      <c r="B41" s="6">
        <v>0.0</v>
      </c>
      <c r="C41" s="6">
        <v>0.234</v>
      </c>
      <c r="D41" s="6">
        <v>0.208</v>
      </c>
      <c r="E41" s="6">
        <v>0.147</v>
      </c>
      <c r="F41" s="6">
        <v>0.0</v>
      </c>
      <c r="G41" s="6">
        <v>0.005</v>
      </c>
      <c r="H41" s="6">
        <v>-0.014</v>
      </c>
      <c r="I41" s="6">
        <v>-0.009</v>
      </c>
      <c r="J41" s="6">
        <v>0.0</v>
      </c>
      <c r="K41" s="6">
        <v>0.086</v>
      </c>
      <c r="L41" s="6">
        <v>1.728</v>
      </c>
      <c r="M41" s="6">
        <v>0.174</v>
      </c>
      <c r="N41" s="6">
        <v>1106.365</v>
      </c>
    </row>
    <row r="42">
      <c r="A42" s="5">
        <v>45928.12847222222</v>
      </c>
      <c r="B42" s="6">
        <v>0.0</v>
      </c>
      <c r="C42" s="6">
        <v>0.232</v>
      </c>
      <c r="D42" s="6">
        <v>0.205</v>
      </c>
      <c r="E42" s="6">
        <v>0.146</v>
      </c>
      <c r="F42" s="6">
        <v>0.0</v>
      </c>
      <c r="G42" s="6">
        <v>0.005</v>
      </c>
      <c r="H42" s="6">
        <v>-0.014</v>
      </c>
      <c r="I42" s="6">
        <v>-0.009</v>
      </c>
      <c r="J42" s="6">
        <v>0.0</v>
      </c>
      <c r="K42" s="6">
        <v>0.087</v>
      </c>
      <c r="L42" s="6">
        <v>1.736</v>
      </c>
      <c r="M42" s="6">
        <v>0.171</v>
      </c>
      <c r="N42" s="6">
        <v>1106.366</v>
      </c>
    </row>
    <row r="43">
      <c r="A43" s="5">
        <v>45928.131944444445</v>
      </c>
      <c r="B43" s="6">
        <v>0.0</v>
      </c>
      <c r="C43" s="6">
        <v>0.238</v>
      </c>
      <c r="D43" s="6">
        <v>0.211</v>
      </c>
      <c r="E43" s="6">
        <v>0.15</v>
      </c>
      <c r="F43" s="6">
        <v>0.0</v>
      </c>
      <c r="G43" s="6">
        <v>0.004</v>
      </c>
      <c r="H43" s="6">
        <v>-0.015</v>
      </c>
      <c r="I43" s="6">
        <v>-0.011</v>
      </c>
      <c r="J43" s="6">
        <v>0.0</v>
      </c>
      <c r="K43" s="6">
        <v>0.074</v>
      </c>
      <c r="L43" s="6">
        <v>1.714</v>
      </c>
      <c r="M43" s="6">
        <v>0.174</v>
      </c>
      <c r="N43" s="6">
        <v>1106.368</v>
      </c>
    </row>
    <row r="44">
      <c r="A44" s="5">
        <v>45928.135416666664</v>
      </c>
      <c r="B44" s="6">
        <v>0.0</v>
      </c>
      <c r="C44" s="6">
        <v>0.21</v>
      </c>
      <c r="D44" s="6">
        <v>0.189</v>
      </c>
      <c r="E44" s="6">
        <v>0.133</v>
      </c>
      <c r="F44" s="6">
        <v>0.0</v>
      </c>
      <c r="G44" s="6">
        <v>0.008</v>
      </c>
      <c r="H44" s="6">
        <v>-0.011</v>
      </c>
      <c r="I44" s="6">
        <v>-0.003</v>
      </c>
      <c r="J44" s="6">
        <v>0.0</v>
      </c>
      <c r="K44" s="6">
        <v>0.151</v>
      </c>
      <c r="L44" s="6">
        <v>1.768</v>
      </c>
      <c r="M44" s="6">
        <v>0.19</v>
      </c>
      <c r="N44" s="6">
        <v>1106.37</v>
      </c>
    </row>
    <row r="45">
      <c r="A45" s="5">
        <v>45928.13888888889</v>
      </c>
      <c r="B45" s="6">
        <v>0.0</v>
      </c>
      <c r="C45" s="6">
        <v>0.225</v>
      </c>
      <c r="D45" s="6">
        <v>0.199</v>
      </c>
      <c r="E45" s="6">
        <v>0.141</v>
      </c>
      <c r="F45" s="6">
        <v>0.0</v>
      </c>
      <c r="G45" s="6">
        <v>0.006</v>
      </c>
      <c r="H45" s="6">
        <v>-0.014</v>
      </c>
      <c r="I45" s="6">
        <v>-0.008</v>
      </c>
      <c r="J45" s="6">
        <v>0.0</v>
      </c>
      <c r="K45" s="6">
        <v>0.115</v>
      </c>
      <c r="L45" s="6">
        <v>1.728</v>
      </c>
      <c r="M45" s="6">
        <v>0.189</v>
      </c>
      <c r="N45" s="6">
        <v>1106.371</v>
      </c>
    </row>
    <row r="46">
      <c r="A46" s="5">
        <v>45928.14236111111</v>
      </c>
      <c r="B46" s="6">
        <v>0.0</v>
      </c>
      <c r="C46" s="6">
        <v>0.233</v>
      </c>
      <c r="D46" s="6">
        <v>0.208</v>
      </c>
      <c r="E46" s="6">
        <v>0.147</v>
      </c>
      <c r="F46" s="6">
        <v>0.0</v>
      </c>
      <c r="G46" s="6">
        <v>0.006</v>
      </c>
      <c r="H46" s="6">
        <v>-0.015</v>
      </c>
      <c r="I46" s="6">
        <v>-0.009</v>
      </c>
      <c r="J46" s="6">
        <v>0.0</v>
      </c>
      <c r="K46" s="6">
        <v>0.104</v>
      </c>
      <c r="L46" s="6">
        <v>1.723</v>
      </c>
      <c r="M46" s="6">
        <v>0.186</v>
      </c>
      <c r="N46" s="6">
        <v>1106.373</v>
      </c>
    </row>
    <row r="47">
      <c r="A47" s="5">
        <v>45928.145833333336</v>
      </c>
      <c r="B47" s="6">
        <v>0.0</v>
      </c>
      <c r="C47" s="6">
        <v>0.231</v>
      </c>
      <c r="D47" s="6">
        <v>0.209</v>
      </c>
      <c r="E47" s="6">
        <v>0.147</v>
      </c>
      <c r="F47" s="6">
        <v>0.0</v>
      </c>
      <c r="G47" s="6">
        <v>0.006</v>
      </c>
      <c r="H47" s="6">
        <v>-0.014</v>
      </c>
      <c r="I47" s="6">
        <v>-0.008</v>
      </c>
      <c r="J47" s="6">
        <v>0.0</v>
      </c>
      <c r="K47" s="6">
        <v>0.11</v>
      </c>
      <c r="L47" s="6">
        <v>1.731</v>
      </c>
      <c r="M47" s="6">
        <v>0.186</v>
      </c>
      <c r="N47" s="6">
        <v>1106.374</v>
      </c>
    </row>
    <row r="48">
      <c r="A48" s="5">
        <v>45928.149305555555</v>
      </c>
      <c r="B48" s="6">
        <v>0.0</v>
      </c>
      <c r="C48" s="6">
        <v>0.234</v>
      </c>
      <c r="D48" s="6">
        <v>0.21</v>
      </c>
      <c r="E48" s="6">
        <v>0.148</v>
      </c>
      <c r="F48" s="6">
        <v>0.0</v>
      </c>
      <c r="G48" s="6">
        <v>0.006</v>
      </c>
      <c r="H48" s="6">
        <v>-0.014</v>
      </c>
      <c r="I48" s="6">
        <v>-0.008</v>
      </c>
      <c r="J48" s="6">
        <v>0.0</v>
      </c>
      <c r="K48" s="6">
        <v>0.101</v>
      </c>
      <c r="L48" s="6">
        <v>1.729</v>
      </c>
      <c r="M48" s="6">
        <v>0.181</v>
      </c>
      <c r="N48" s="6">
        <v>1106.376</v>
      </c>
    </row>
    <row r="49">
      <c r="A49" s="5">
        <v>45928.15277777778</v>
      </c>
      <c r="B49" s="6">
        <v>0.0</v>
      </c>
      <c r="C49" s="6">
        <v>0.229</v>
      </c>
      <c r="D49" s="6">
        <v>0.202</v>
      </c>
      <c r="E49" s="6">
        <v>0.144</v>
      </c>
      <c r="F49" s="6">
        <v>0.0</v>
      </c>
      <c r="G49" s="6">
        <v>0.006</v>
      </c>
      <c r="H49" s="6">
        <v>-0.014</v>
      </c>
      <c r="I49" s="6">
        <v>-0.008</v>
      </c>
      <c r="J49" s="6">
        <v>0.0</v>
      </c>
      <c r="K49" s="6">
        <v>0.097</v>
      </c>
      <c r="L49" s="6">
        <v>1.735</v>
      </c>
      <c r="M49" s="6">
        <v>0.176</v>
      </c>
      <c r="N49" s="6">
        <v>1106.378</v>
      </c>
    </row>
    <row r="50">
      <c r="A50" s="5">
        <v>45928.15625</v>
      </c>
      <c r="B50" s="6">
        <v>0.0</v>
      </c>
      <c r="C50" s="6">
        <v>0.234</v>
      </c>
      <c r="D50" s="6">
        <v>0.204</v>
      </c>
      <c r="E50" s="6">
        <v>0.146</v>
      </c>
      <c r="F50" s="6">
        <v>0.0</v>
      </c>
      <c r="G50" s="6">
        <v>0.006</v>
      </c>
      <c r="H50" s="6">
        <v>-0.014</v>
      </c>
      <c r="I50" s="6">
        <v>-0.008</v>
      </c>
      <c r="J50" s="6">
        <v>0.0</v>
      </c>
      <c r="K50" s="6">
        <v>0.098</v>
      </c>
      <c r="L50" s="6">
        <v>1.723</v>
      </c>
      <c r="M50" s="6">
        <v>0.182</v>
      </c>
      <c r="N50" s="6">
        <v>1106.379</v>
      </c>
    </row>
    <row r="51">
      <c r="A51" s="5">
        <v>45928.15972222222</v>
      </c>
      <c r="B51" s="6">
        <v>0.0</v>
      </c>
      <c r="C51" s="6">
        <v>0.237</v>
      </c>
      <c r="D51" s="6">
        <v>0.209</v>
      </c>
      <c r="E51" s="6">
        <v>0.148</v>
      </c>
      <c r="F51" s="6">
        <v>0.0</v>
      </c>
      <c r="G51" s="6">
        <v>0.004</v>
      </c>
      <c r="H51" s="6">
        <v>-0.014</v>
      </c>
      <c r="I51" s="6">
        <v>-0.01</v>
      </c>
      <c r="J51" s="6">
        <v>0.0</v>
      </c>
      <c r="K51" s="6">
        <v>0.074</v>
      </c>
      <c r="L51" s="6">
        <v>1.725</v>
      </c>
      <c r="M51" s="6">
        <v>0.168</v>
      </c>
      <c r="N51" s="6">
        <v>1106.381</v>
      </c>
    </row>
    <row r="52">
      <c r="A52" s="5">
        <v>45928.163194444445</v>
      </c>
      <c r="B52" s="6">
        <v>0.0</v>
      </c>
      <c r="C52" s="6">
        <v>0.232</v>
      </c>
      <c r="D52" s="6">
        <v>0.207</v>
      </c>
      <c r="E52" s="6">
        <v>0.147</v>
      </c>
      <c r="F52" s="6">
        <v>0.0</v>
      </c>
      <c r="G52" s="6">
        <v>0.005</v>
      </c>
      <c r="H52" s="6">
        <v>-0.015</v>
      </c>
      <c r="I52" s="6">
        <v>-0.01</v>
      </c>
      <c r="J52" s="6">
        <v>0.0</v>
      </c>
      <c r="K52" s="6">
        <v>0.089</v>
      </c>
      <c r="L52" s="6">
        <v>1.722</v>
      </c>
      <c r="M52" s="6">
        <v>0.179</v>
      </c>
      <c r="N52" s="6">
        <v>1106.383</v>
      </c>
    </row>
    <row r="53">
      <c r="A53" s="5">
        <v>45928.166666666664</v>
      </c>
      <c r="B53" s="6">
        <v>0.0</v>
      </c>
      <c r="C53" s="6">
        <v>0.236</v>
      </c>
      <c r="D53" s="6">
        <v>0.206</v>
      </c>
      <c r="E53" s="6">
        <v>0.147</v>
      </c>
      <c r="F53" s="6">
        <v>0.0</v>
      </c>
      <c r="G53" s="6">
        <v>0.005</v>
      </c>
      <c r="H53" s="6">
        <v>-0.014</v>
      </c>
      <c r="I53" s="6">
        <v>-0.009</v>
      </c>
      <c r="J53" s="6">
        <v>0.0</v>
      </c>
      <c r="K53" s="6">
        <v>0.084</v>
      </c>
      <c r="L53" s="6">
        <v>1.725</v>
      </c>
      <c r="M53" s="6">
        <v>0.174</v>
      </c>
      <c r="N53" s="6">
        <v>1106.384</v>
      </c>
    </row>
    <row r="54">
      <c r="A54" s="5">
        <v>45928.17013888889</v>
      </c>
      <c r="B54" s="6">
        <v>0.0</v>
      </c>
      <c r="C54" s="6">
        <v>0.235</v>
      </c>
      <c r="D54" s="6">
        <v>0.205</v>
      </c>
      <c r="E54" s="6">
        <v>0.147</v>
      </c>
      <c r="F54" s="6">
        <v>0.0</v>
      </c>
      <c r="G54" s="6">
        <v>0.006</v>
      </c>
      <c r="H54" s="6">
        <v>-0.014</v>
      </c>
      <c r="I54" s="6">
        <v>-0.008</v>
      </c>
      <c r="J54" s="6">
        <v>0.0</v>
      </c>
      <c r="K54" s="6">
        <v>0.105</v>
      </c>
      <c r="L54" s="6">
        <v>1.727</v>
      </c>
      <c r="M54" s="6">
        <v>0.183</v>
      </c>
      <c r="N54" s="6">
        <v>1106.386</v>
      </c>
    </row>
    <row r="55">
      <c r="A55" s="5">
        <v>45928.17361111111</v>
      </c>
      <c r="B55" s="6">
        <v>0.0</v>
      </c>
      <c r="C55" s="6">
        <v>0.234</v>
      </c>
      <c r="D55" s="6">
        <v>0.204</v>
      </c>
      <c r="E55" s="6">
        <v>0.146</v>
      </c>
      <c r="F55" s="6">
        <v>0.0</v>
      </c>
      <c r="G55" s="6">
        <v>0.005</v>
      </c>
      <c r="H55" s="6">
        <v>-0.014</v>
      </c>
      <c r="I55" s="6">
        <v>-0.009</v>
      </c>
      <c r="J55" s="6">
        <v>0.0</v>
      </c>
      <c r="K55" s="6">
        <v>0.082</v>
      </c>
      <c r="L55" s="6">
        <v>1.722</v>
      </c>
      <c r="M55" s="6">
        <v>0.174</v>
      </c>
      <c r="N55" s="6">
        <v>1106.388</v>
      </c>
    </row>
    <row r="56">
      <c r="A56" s="5">
        <v>45928.177083333336</v>
      </c>
      <c r="B56" s="6">
        <v>0.0</v>
      </c>
      <c r="C56" s="6">
        <v>0.228</v>
      </c>
      <c r="D56" s="6">
        <v>0.203</v>
      </c>
      <c r="E56" s="6">
        <v>0.144</v>
      </c>
      <c r="F56" s="6">
        <v>0.0</v>
      </c>
      <c r="G56" s="6">
        <v>0.005</v>
      </c>
      <c r="H56" s="6">
        <v>-0.012</v>
      </c>
      <c r="I56" s="6">
        <v>-0.007</v>
      </c>
      <c r="J56" s="6">
        <v>0.0</v>
      </c>
      <c r="K56" s="6">
        <v>0.096</v>
      </c>
      <c r="L56" s="6">
        <v>1.76</v>
      </c>
      <c r="M56" s="6">
        <v>0.164</v>
      </c>
      <c r="N56" s="6">
        <v>1106.389</v>
      </c>
    </row>
    <row r="57">
      <c r="A57" s="5">
        <v>45928.180555555555</v>
      </c>
      <c r="B57" s="6">
        <v>0.0</v>
      </c>
      <c r="C57" s="6">
        <v>0.223</v>
      </c>
      <c r="D57" s="6">
        <v>0.195</v>
      </c>
      <c r="E57" s="6">
        <v>0.139</v>
      </c>
      <c r="F57" s="6">
        <v>0.0</v>
      </c>
      <c r="G57" s="6">
        <v>0.006</v>
      </c>
      <c r="H57" s="6">
        <v>-0.012</v>
      </c>
      <c r="I57" s="6">
        <v>-0.006</v>
      </c>
      <c r="J57" s="6">
        <v>0.0</v>
      </c>
      <c r="K57" s="6">
        <v>0.103</v>
      </c>
      <c r="L57" s="6">
        <v>1.756</v>
      </c>
      <c r="M57" s="6">
        <v>0.169</v>
      </c>
      <c r="N57" s="6">
        <v>1106.391</v>
      </c>
    </row>
    <row r="58">
      <c r="A58" s="5">
        <v>45928.18402777778</v>
      </c>
      <c r="B58" s="6">
        <v>0.0</v>
      </c>
      <c r="C58" s="6">
        <v>0.247</v>
      </c>
      <c r="D58" s="6">
        <v>0.216</v>
      </c>
      <c r="E58" s="6">
        <v>0.155</v>
      </c>
      <c r="F58" s="6">
        <v>0.0</v>
      </c>
      <c r="G58" s="6">
        <v>0.004</v>
      </c>
      <c r="H58" s="6">
        <v>-0.016</v>
      </c>
      <c r="I58" s="6">
        <v>-0.012</v>
      </c>
      <c r="J58" s="6">
        <v>0.0</v>
      </c>
      <c r="K58" s="6">
        <v>0.065</v>
      </c>
      <c r="L58" s="6">
        <v>1.707</v>
      </c>
      <c r="M58" s="6">
        <v>0.172</v>
      </c>
      <c r="N58" s="6">
        <v>1106.392</v>
      </c>
    </row>
    <row r="59">
      <c r="A59" s="5">
        <v>45928.1875</v>
      </c>
      <c r="B59" s="6">
        <v>0.0</v>
      </c>
      <c r="C59" s="6">
        <v>0.229</v>
      </c>
      <c r="D59" s="6">
        <v>0.201</v>
      </c>
      <c r="E59" s="6">
        <v>0.143</v>
      </c>
      <c r="F59" s="6">
        <v>0.0</v>
      </c>
      <c r="G59" s="6">
        <v>0.006</v>
      </c>
      <c r="H59" s="6">
        <v>-0.013</v>
      </c>
      <c r="I59" s="6">
        <v>-0.007</v>
      </c>
      <c r="J59" s="6">
        <v>0.0</v>
      </c>
      <c r="K59" s="6">
        <v>0.105</v>
      </c>
      <c r="L59" s="6">
        <v>1.74</v>
      </c>
      <c r="M59" s="6">
        <v>0.178</v>
      </c>
      <c r="N59" s="6">
        <v>1106.394</v>
      </c>
    </row>
    <row r="60">
      <c r="A60" s="5">
        <v>45928.19097222222</v>
      </c>
      <c r="B60" s="6">
        <v>0.0</v>
      </c>
      <c r="C60" s="6">
        <v>0.22</v>
      </c>
      <c r="D60" s="6">
        <v>0.196</v>
      </c>
      <c r="E60" s="6">
        <v>0.139</v>
      </c>
      <c r="F60" s="6">
        <v>0.0</v>
      </c>
      <c r="G60" s="6">
        <v>0.007</v>
      </c>
      <c r="H60" s="6">
        <v>-0.012</v>
      </c>
      <c r="I60" s="6">
        <v>-0.005</v>
      </c>
      <c r="J60" s="6">
        <v>0.0</v>
      </c>
      <c r="K60" s="6">
        <v>0.134</v>
      </c>
      <c r="L60" s="6">
        <v>1.763</v>
      </c>
      <c r="M60" s="6">
        <v>0.183</v>
      </c>
      <c r="N60" s="6">
        <v>1106.396</v>
      </c>
    </row>
    <row r="61">
      <c r="A61" s="5">
        <v>45928.194444444445</v>
      </c>
      <c r="B61" s="6">
        <v>0.0</v>
      </c>
      <c r="C61" s="6">
        <v>0.215</v>
      </c>
      <c r="D61" s="6">
        <v>0.195</v>
      </c>
      <c r="E61" s="6">
        <v>0.137</v>
      </c>
      <c r="F61" s="6">
        <v>0.0</v>
      </c>
      <c r="G61" s="6">
        <v>0.008</v>
      </c>
      <c r="H61" s="6">
        <v>-0.011</v>
      </c>
      <c r="I61" s="6">
        <v>-0.003</v>
      </c>
      <c r="J61" s="6">
        <v>0.0</v>
      </c>
      <c r="K61" s="6">
        <v>0.158</v>
      </c>
      <c r="L61" s="6">
        <v>1.78</v>
      </c>
      <c r="M61" s="6">
        <v>0.188</v>
      </c>
      <c r="N61" s="6">
        <v>1106.397</v>
      </c>
    </row>
    <row r="62">
      <c r="A62" s="5">
        <v>45928.197916666664</v>
      </c>
      <c r="B62" s="6">
        <v>0.0</v>
      </c>
      <c r="C62" s="6">
        <v>0.221</v>
      </c>
      <c r="D62" s="6">
        <v>0.199</v>
      </c>
      <c r="E62" s="6">
        <v>0.14</v>
      </c>
      <c r="F62" s="6">
        <v>0.0</v>
      </c>
      <c r="G62" s="6">
        <v>0.007</v>
      </c>
      <c r="H62" s="6">
        <v>-0.011</v>
      </c>
      <c r="I62" s="6">
        <v>-0.004</v>
      </c>
      <c r="J62" s="6">
        <v>0.0</v>
      </c>
      <c r="K62" s="6">
        <v>0.13</v>
      </c>
      <c r="L62" s="6">
        <v>1.771</v>
      </c>
      <c r="M62" s="6">
        <v>0.177</v>
      </c>
      <c r="N62" s="6">
        <v>1106.399</v>
      </c>
    </row>
    <row r="63">
      <c r="A63" s="5">
        <v>45928.20138888889</v>
      </c>
      <c r="B63" s="6">
        <v>0.0</v>
      </c>
      <c r="C63" s="6">
        <v>0.204</v>
      </c>
      <c r="D63" s="6">
        <v>0.187</v>
      </c>
      <c r="E63" s="6">
        <v>0.131</v>
      </c>
      <c r="F63" s="6">
        <v>0.0</v>
      </c>
      <c r="G63" s="6">
        <v>0.009</v>
      </c>
      <c r="H63" s="6">
        <v>-0.01</v>
      </c>
      <c r="I63" s="6">
        <v>-0.001</v>
      </c>
      <c r="J63" s="6">
        <v>0.0</v>
      </c>
      <c r="K63" s="6">
        <v>0.171</v>
      </c>
      <c r="L63" s="6">
        <v>1.783</v>
      </c>
      <c r="M63" s="6">
        <v>0.193</v>
      </c>
      <c r="N63" s="6">
        <v>1106.4</v>
      </c>
    </row>
    <row r="64">
      <c r="A64" s="5">
        <v>45928.20486111111</v>
      </c>
      <c r="B64" s="6">
        <v>0.0</v>
      </c>
      <c r="C64" s="6">
        <v>0.206</v>
      </c>
      <c r="D64" s="6">
        <v>0.191</v>
      </c>
      <c r="E64" s="6">
        <v>0.133</v>
      </c>
      <c r="F64" s="6">
        <v>0.0</v>
      </c>
      <c r="G64" s="6">
        <v>0.008</v>
      </c>
      <c r="H64" s="6">
        <v>-0.01</v>
      </c>
      <c r="I64" s="6">
        <v>-0.002</v>
      </c>
      <c r="J64" s="6">
        <v>0.0</v>
      </c>
      <c r="K64" s="6">
        <v>0.164</v>
      </c>
      <c r="L64" s="6">
        <v>1.785</v>
      </c>
      <c r="M64" s="6">
        <v>0.188</v>
      </c>
      <c r="N64" s="6">
        <v>1106.402</v>
      </c>
    </row>
    <row r="65">
      <c r="A65" s="5">
        <v>45928.208333333336</v>
      </c>
      <c r="B65" s="6">
        <v>0.0</v>
      </c>
      <c r="C65" s="6">
        <v>0.21</v>
      </c>
      <c r="D65" s="6">
        <v>0.191</v>
      </c>
      <c r="E65" s="6">
        <v>0.134</v>
      </c>
      <c r="F65" s="6">
        <v>0.0</v>
      </c>
      <c r="G65" s="6">
        <v>0.007</v>
      </c>
      <c r="H65" s="6">
        <v>-0.012</v>
      </c>
      <c r="I65" s="6">
        <v>-0.005</v>
      </c>
      <c r="J65" s="6">
        <v>0.0</v>
      </c>
      <c r="K65" s="6">
        <v>0.142</v>
      </c>
      <c r="L65" s="6">
        <v>1.749</v>
      </c>
      <c r="M65" s="6">
        <v>0.194</v>
      </c>
      <c r="N65" s="6">
        <v>1106.403</v>
      </c>
    </row>
    <row r="66">
      <c r="A66" s="5">
        <v>45928.211805555555</v>
      </c>
      <c r="B66" s="6">
        <v>0.0</v>
      </c>
      <c r="C66" s="6">
        <v>0.241</v>
      </c>
      <c r="D66" s="6">
        <v>0.213</v>
      </c>
      <c r="E66" s="6">
        <v>0.151</v>
      </c>
      <c r="F66" s="6">
        <v>0.0</v>
      </c>
      <c r="G66" s="6">
        <v>0.003</v>
      </c>
      <c r="H66" s="6">
        <v>-0.015</v>
      </c>
      <c r="I66" s="6">
        <v>-0.012</v>
      </c>
      <c r="J66" s="6">
        <v>0.0</v>
      </c>
      <c r="K66" s="6">
        <v>0.052</v>
      </c>
      <c r="L66" s="6">
        <v>1.719</v>
      </c>
      <c r="M66" s="6">
        <v>0.16</v>
      </c>
      <c r="N66" s="6">
        <v>1106.405</v>
      </c>
    </row>
    <row r="67">
      <c r="A67" s="5">
        <v>45928.21527777778</v>
      </c>
      <c r="B67" s="6">
        <v>0.0</v>
      </c>
      <c r="C67" s="6">
        <v>0.221</v>
      </c>
      <c r="D67" s="6">
        <v>0.196</v>
      </c>
      <c r="E67" s="6">
        <v>0.139</v>
      </c>
      <c r="F67" s="6">
        <v>0.0</v>
      </c>
      <c r="G67" s="6">
        <v>0.008</v>
      </c>
      <c r="H67" s="6">
        <v>-0.011</v>
      </c>
      <c r="I67" s="6">
        <v>-0.003</v>
      </c>
      <c r="J67" s="6">
        <v>0.0</v>
      </c>
      <c r="K67" s="6">
        <v>0.139</v>
      </c>
      <c r="L67" s="6">
        <v>1.776</v>
      </c>
      <c r="M67" s="6">
        <v>0.179</v>
      </c>
      <c r="N67" s="6">
        <v>1106.407</v>
      </c>
    </row>
    <row r="68">
      <c r="A68" s="5">
        <v>45928.21875</v>
      </c>
      <c r="B68" s="6">
        <v>0.0</v>
      </c>
      <c r="C68" s="6">
        <v>0.236</v>
      </c>
      <c r="D68" s="6">
        <v>0.21</v>
      </c>
      <c r="E68" s="6">
        <v>0.149</v>
      </c>
      <c r="F68" s="6">
        <v>0.0</v>
      </c>
      <c r="G68" s="6">
        <v>0.005</v>
      </c>
      <c r="H68" s="6">
        <v>-0.014</v>
      </c>
      <c r="I68" s="6">
        <v>-0.009</v>
      </c>
      <c r="J68" s="6">
        <v>0.0</v>
      </c>
      <c r="K68" s="6">
        <v>0.082</v>
      </c>
      <c r="L68" s="6">
        <v>1.727</v>
      </c>
      <c r="M68" s="6">
        <v>0.172</v>
      </c>
      <c r="N68" s="6">
        <v>1106.408</v>
      </c>
    </row>
    <row r="69">
      <c r="A69" s="5">
        <v>45928.22222222222</v>
      </c>
      <c r="B69" s="6">
        <v>0.0</v>
      </c>
      <c r="C69" s="6">
        <v>0.219</v>
      </c>
      <c r="D69" s="6">
        <v>0.195</v>
      </c>
      <c r="E69" s="6">
        <v>0.138</v>
      </c>
      <c r="F69" s="6">
        <v>0.0</v>
      </c>
      <c r="G69" s="6">
        <v>0.008</v>
      </c>
      <c r="H69" s="6">
        <v>-0.012</v>
      </c>
      <c r="I69" s="6">
        <v>-0.004</v>
      </c>
      <c r="J69" s="6">
        <v>0.0</v>
      </c>
      <c r="K69" s="6">
        <v>0.139</v>
      </c>
      <c r="L69" s="6">
        <v>1.753</v>
      </c>
      <c r="M69" s="6">
        <v>0.19</v>
      </c>
      <c r="N69" s="6">
        <v>1106.41</v>
      </c>
    </row>
    <row r="70">
      <c r="A70" s="5">
        <v>45928.225694444445</v>
      </c>
      <c r="B70" s="6">
        <v>0.0</v>
      </c>
      <c r="C70" s="6">
        <v>0.24</v>
      </c>
      <c r="D70" s="6">
        <v>0.21</v>
      </c>
      <c r="E70" s="6">
        <v>0.15</v>
      </c>
      <c r="F70" s="6">
        <v>0.0</v>
      </c>
      <c r="G70" s="6">
        <v>0.005</v>
      </c>
      <c r="H70" s="6">
        <v>-0.016</v>
      </c>
      <c r="I70" s="6">
        <v>-0.011</v>
      </c>
      <c r="J70" s="6">
        <v>0.0</v>
      </c>
      <c r="K70" s="6">
        <v>0.08</v>
      </c>
      <c r="L70" s="6">
        <v>1.706</v>
      </c>
      <c r="M70" s="6">
        <v>0.181</v>
      </c>
      <c r="N70" s="6">
        <v>1106.411</v>
      </c>
    </row>
    <row r="71">
      <c r="A71" s="5">
        <v>45928.229166666664</v>
      </c>
      <c r="B71" s="6">
        <v>0.0</v>
      </c>
      <c r="C71" s="6">
        <v>0.225</v>
      </c>
      <c r="D71" s="6">
        <v>0.198</v>
      </c>
      <c r="E71" s="6">
        <v>0.141</v>
      </c>
      <c r="F71" s="6">
        <v>0.0</v>
      </c>
      <c r="G71" s="6">
        <v>0.007</v>
      </c>
      <c r="H71" s="6">
        <v>-0.013</v>
      </c>
      <c r="I71" s="6">
        <v>-0.006</v>
      </c>
      <c r="J71" s="6">
        <v>0.0</v>
      </c>
      <c r="K71" s="6">
        <v>0.119</v>
      </c>
      <c r="L71" s="6">
        <v>1.73</v>
      </c>
      <c r="M71" s="6">
        <v>0.19</v>
      </c>
      <c r="N71" s="6">
        <v>1106.413</v>
      </c>
    </row>
    <row r="72">
      <c r="A72" s="5">
        <v>45928.23263888889</v>
      </c>
      <c r="B72" s="6">
        <v>0.0</v>
      </c>
      <c r="C72" s="6">
        <v>0.224</v>
      </c>
      <c r="D72" s="6">
        <v>0.194</v>
      </c>
      <c r="E72" s="6">
        <v>0.139</v>
      </c>
      <c r="F72" s="6">
        <v>0.0</v>
      </c>
      <c r="G72" s="6">
        <v>0.006</v>
      </c>
      <c r="H72" s="6">
        <v>-0.014</v>
      </c>
      <c r="I72" s="6">
        <v>-0.008</v>
      </c>
      <c r="J72" s="6">
        <v>0.0</v>
      </c>
      <c r="K72" s="6">
        <v>0.108</v>
      </c>
      <c r="L72" s="6">
        <v>1.704</v>
      </c>
      <c r="M72" s="6">
        <v>0.196</v>
      </c>
      <c r="N72" s="6">
        <v>1106.415</v>
      </c>
    </row>
    <row r="73">
      <c r="A73" s="5">
        <v>45928.23611111111</v>
      </c>
      <c r="B73" s="6">
        <v>0.0</v>
      </c>
      <c r="C73" s="6">
        <v>0.215</v>
      </c>
      <c r="D73" s="6">
        <v>0.188</v>
      </c>
      <c r="E73" s="6">
        <v>0.134</v>
      </c>
      <c r="F73" s="6">
        <v>0.0</v>
      </c>
      <c r="G73" s="6">
        <v>0.006</v>
      </c>
      <c r="H73" s="6">
        <v>-0.013</v>
      </c>
      <c r="I73" s="6">
        <v>-0.007</v>
      </c>
      <c r="J73" s="6">
        <v>0.0</v>
      </c>
      <c r="K73" s="6">
        <v>0.119</v>
      </c>
      <c r="L73" s="6">
        <v>1.717</v>
      </c>
      <c r="M73" s="6">
        <v>0.196</v>
      </c>
      <c r="N73" s="6">
        <v>1106.416</v>
      </c>
    </row>
    <row r="74">
      <c r="A74" s="5">
        <v>45928.239583333336</v>
      </c>
      <c r="B74" s="6">
        <v>0.0</v>
      </c>
      <c r="C74" s="6">
        <v>0.216</v>
      </c>
      <c r="D74" s="6">
        <v>0.192</v>
      </c>
      <c r="E74" s="6">
        <v>0.136</v>
      </c>
      <c r="F74" s="6">
        <v>0.0</v>
      </c>
      <c r="G74" s="6">
        <v>0.007</v>
      </c>
      <c r="H74" s="6">
        <v>-0.014</v>
      </c>
      <c r="I74" s="6">
        <v>-0.007</v>
      </c>
      <c r="J74" s="6">
        <v>0.0</v>
      </c>
      <c r="K74" s="6">
        <v>0.131</v>
      </c>
      <c r="L74" s="6">
        <v>1.715</v>
      </c>
      <c r="M74" s="6">
        <v>0.204</v>
      </c>
      <c r="N74" s="6">
        <v>1106.418</v>
      </c>
    </row>
    <row r="75">
      <c r="A75" s="5">
        <v>45928.243055555555</v>
      </c>
      <c r="B75" s="6">
        <v>0.0</v>
      </c>
      <c r="C75" s="6">
        <v>0.212</v>
      </c>
      <c r="D75" s="6">
        <v>0.189</v>
      </c>
      <c r="E75" s="6">
        <v>0.134</v>
      </c>
      <c r="F75" s="6">
        <v>0.0</v>
      </c>
      <c r="G75" s="6">
        <v>0.006</v>
      </c>
      <c r="H75" s="6">
        <v>-0.013</v>
      </c>
      <c r="I75" s="6">
        <v>-0.007</v>
      </c>
      <c r="J75" s="6">
        <v>0.0</v>
      </c>
      <c r="K75" s="6">
        <v>0.111</v>
      </c>
      <c r="L75" s="6">
        <v>1.734</v>
      </c>
      <c r="M75" s="6">
        <v>0.185</v>
      </c>
      <c r="N75" s="6">
        <v>1106.42</v>
      </c>
    </row>
    <row r="76">
      <c r="A76" s="5">
        <v>45928.24652777778</v>
      </c>
      <c r="B76" s="6">
        <v>0.0</v>
      </c>
      <c r="C76" s="6">
        <v>0.21</v>
      </c>
      <c r="D76" s="6">
        <v>0.184</v>
      </c>
      <c r="E76" s="6">
        <v>0.131</v>
      </c>
      <c r="F76" s="6">
        <v>0.0</v>
      </c>
      <c r="G76" s="6">
        <v>0.006</v>
      </c>
      <c r="H76" s="6">
        <v>-0.014</v>
      </c>
      <c r="I76" s="6">
        <v>-0.008</v>
      </c>
      <c r="J76" s="6">
        <v>0.0</v>
      </c>
      <c r="K76" s="6">
        <v>0.118</v>
      </c>
      <c r="L76" s="6">
        <v>1.702</v>
      </c>
      <c r="M76" s="6">
        <v>0.202</v>
      </c>
      <c r="N76" s="6">
        <v>1106.421</v>
      </c>
    </row>
    <row r="77">
      <c r="A77" s="5">
        <v>45928.25</v>
      </c>
      <c r="B77" s="6">
        <v>0.0</v>
      </c>
      <c r="C77" s="6">
        <v>0.198</v>
      </c>
      <c r="D77" s="6">
        <v>0.182</v>
      </c>
      <c r="E77" s="6">
        <v>0.127</v>
      </c>
      <c r="F77" s="6">
        <v>0.0</v>
      </c>
      <c r="G77" s="6">
        <v>0.008</v>
      </c>
      <c r="H77" s="6">
        <v>-0.012</v>
      </c>
      <c r="I77" s="6">
        <v>-0.004</v>
      </c>
      <c r="J77" s="6">
        <v>0.0</v>
      </c>
      <c r="K77" s="6">
        <v>0.161</v>
      </c>
      <c r="L77" s="6">
        <v>1.726</v>
      </c>
      <c r="M77" s="6">
        <v>0.215</v>
      </c>
      <c r="N77" s="6">
        <v>1106.423</v>
      </c>
    </row>
    <row r="78">
      <c r="A78" s="5">
        <v>45928.25347222222</v>
      </c>
      <c r="B78" s="6">
        <v>0.0</v>
      </c>
      <c r="C78" s="6">
        <v>0.192</v>
      </c>
      <c r="D78" s="6">
        <v>0.178</v>
      </c>
      <c r="E78" s="6">
        <v>0.123</v>
      </c>
      <c r="F78" s="6">
        <v>0.0</v>
      </c>
      <c r="G78" s="6">
        <v>0.009</v>
      </c>
      <c r="H78" s="6">
        <v>-0.01</v>
      </c>
      <c r="I78" s="6">
        <v>-0.001</v>
      </c>
      <c r="J78" s="6">
        <v>0.0</v>
      </c>
      <c r="K78" s="6">
        <v>0.194</v>
      </c>
      <c r="L78" s="6">
        <v>1.763</v>
      </c>
      <c r="M78" s="6">
        <v>0.215</v>
      </c>
      <c r="N78" s="6">
        <v>1106.424</v>
      </c>
    </row>
    <row r="79">
      <c r="A79" s="5">
        <v>45928.256944444445</v>
      </c>
      <c r="B79" s="6">
        <v>1.108</v>
      </c>
      <c r="C79" s="6">
        <v>1.729</v>
      </c>
      <c r="D79" s="6">
        <v>1.506</v>
      </c>
      <c r="E79" s="6">
        <v>1.447</v>
      </c>
      <c r="F79" s="6">
        <v>0.06</v>
      </c>
      <c r="G79" s="6">
        <v>0.104</v>
      </c>
      <c r="H79" s="6">
        <v>-0.057</v>
      </c>
      <c r="I79" s="6">
        <v>0.107</v>
      </c>
      <c r="J79" s="6">
        <v>0.221</v>
      </c>
      <c r="K79" s="6">
        <v>0.247</v>
      </c>
      <c r="L79" s="6">
        <v>1.848</v>
      </c>
      <c r="M79" s="6">
        <v>0.207</v>
      </c>
      <c r="N79" s="6">
        <v>1106.439</v>
      </c>
    </row>
    <row r="80">
      <c r="A80" s="5">
        <v>45928.260416666664</v>
      </c>
      <c r="B80" s="6">
        <v>1.15</v>
      </c>
      <c r="C80" s="6">
        <v>1.702</v>
      </c>
      <c r="D80" s="6">
        <v>1.469</v>
      </c>
      <c r="E80" s="6">
        <v>1.44</v>
      </c>
      <c r="F80" s="6">
        <v>0.078</v>
      </c>
      <c r="G80" s="6">
        <v>0.113</v>
      </c>
      <c r="H80" s="6">
        <v>-0.029</v>
      </c>
      <c r="I80" s="6">
        <v>0.162</v>
      </c>
      <c r="J80" s="6">
        <v>0.277</v>
      </c>
      <c r="K80" s="6">
        <v>0.272</v>
      </c>
      <c r="L80" s="6">
        <v>1.919</v>
      </c>
      <c r="M80" s="6">
        <v>0.208</v>
      </c>
      <c r="N80" s="6">
        <v>1106.457</v>
      </c>
    </row>
    <row r="81">
      <c r="A81" s="5">
        <v>45928.26388888889</v>
      </c>
      <c r="B81" s="6">
        <v>1.159</v>
      </c>
      <c r="C81" s="6">
        <v>1.906</v>
      </c>
      <c r="D81" s="6">
        <v>1.52</v>
      </c>
      <c r="E81" s="6">
        <v>1.528</v>
      </c>
      <c r="F81" s="6">
        <v>0.125</v>
      </c>
      <c r="G81" s="6">
        <v>0.176</v>
      </c>
      <c r="H81" s="6">
        <v>-0.019</v>
      </c>
      <c r="I81" s="6">
        <v>0.282</v>
      </c>
      <c r="J81" s="6">
        <v>0.444</v>
      </c>
      <c r="K81" s="6">
        <v>0.379</v>
      </c>
      <c r="L81" s="6">
        <v>1.948</v>
      </c>
      <c r="M81" s="6">
        <v>0.286</v>
      </c>
      <c r="N81" s="6">
        <v>1106.48</v>
      </c>
    </row>
    <row r="82">
      <c r="A82" s="5">
        <v>45928.26736111111</v>
      </c>
      <c r="B82" s="6">
        <v>2.387</v>
      </c>
      <c r="C82" s="6">
        <v>3.671</v>
      </c>
      <c r="D82" s="6">
        <v>2.988</v>
      </c>
      <c r="E82" s="6">
        <v>3.015</v>
      </c>
      <c r="F82" s="6">
        <v>0.227</v>
      </c>
      <c r="G82" s="6">
        <v>0.326</v>
      </c>
      <c r="H82" s="6">
        <v>-0.037</v>
      </c>
      <c r="I82" s="6">
        <v>0.516</v>
      </c>
      <c r="J82" s="6">
        <v>0.391</v>
      </c>
      <c r="K82" s="6">
        <v>0.365</v>
      </c>
      <c r="L82" s="6">
        <v>1.95</v>
      </c>
      <c r="M82" s="6">
        <v>0.267</v>
      </c>
      <c r="N82" s="6">
        <v>1106.513</v>
      </c>
    </row>
    <row r="83">
      <c r="A83" s="5">
        <v>45928.270833333336</v>
      </c>
      <c r="B83" s="6">
        <v>2.587</v>
      </c>
      <c r="C83" s="6">
        <v>3.868</v>
      </c>
      <c r="D83" s="6">
        <v>2.825</v>
      </c>
      <c r="E83" s="6">
        <v>3.093</v>
      </c>
      <c r="F83" s="6">
        <v>0.332</v>
      </c>
      <c r="G83" s="6">
        <v>0.368</v>
      </c>
      <c r="H83" s="6">
        <v>0.001</v>
      </c>
      <c r="I83" s="6">
        <v>0.701</v>
      </c>
      <c r="J83" s="6">
        <v>0.527</v>
      </c>
      <c r="K83" s="6">
        <v>0.391</v>
      </c>
      <c r="L83" s="6">
        <v>0.002</v>
      </c>
      <c r="M83" s="6">
        <v>0.309</v>
      </c>
      <c r="N83" s="6">
        <v>1106.572</v>
      </c>
    </row>
    <row r="84">
      <c r="A84" s="5">
        <v>45928.274305555555</v>
      </c>
      <c r="B84" s="6">
        <v>2.501</v>
      </c>
      <c r="C84" s="6">
        <v>3.973</v>
      </c>
      <c r="D84" s="6">
        <v>3.003</v>
      </c>
      <c r="E84" s="6">
        <v>3.159</v>
      </c>
      <c r="F84" s="6">
        <v>0.39</v>
      </c>
      <c r="G84" s="6">
        <v>0.512</v>
      </c>
      <c r="H84" s="6">
        <v>0.116</v>
      </c>
      <c r="I84" s="6">
        <v>1.018</v>
      </c>
      <c r="J84" s="6">
        <v>0.643</v>
      </c>
      <c r="K84" s="6">
        <v>0.533</v>
      </c>
      <c r="L84" s="6">
        <v>0.157</v>
      </c>
      <c r="M84" s="6">
        <v>0.441</v>
      </c>
      <c r="N84" s="6">
        <v>1106.639</v>
      </c>
    </row>
    <row r="85">
      <c r="A85" s="5">
        <v>45928.27777777778</v>
      </c>
      <c r="B85" s="6">
        <v>3.204</v>
      </c>
      <c r="C85" s="6">
        <v>4.454</v>
      </c>
      <c r="D85" s="6">
        <v>3.302</v>
      </c>
      <c r="E85" s="6">
        <v>3.653</v>
      </c>
      <c r="F85" s="6">
        <v>0.613</v>
      </c>
      <c r="G85" s="6">
        <v>0.736</v>
      </c>
      <c r="H85" s="6">
        <v>0.374</v>
      </c>
      <c r="I85" s="6">
        <v>1.723</v>
      </c>
      <c r="J85" s="6">
        <v>0.789</v>
      </c>
      <c r="K85" s="6">
        <v>0.682</v>
      </c>
      <c r="L85" s="6">
        <v>0.461</v>
      </c>
      <c r="M85" s="6">
        <v>0.646</v>
      </c>
      <c r="N85" s="6">
        <v>1106.754</v>
      </c>
    </row>
    <row r="86">
      <c r="A86" s="5">
        <v>45928.28125</v>
      </c>
      <c r="B86" s="6">
        <v>3.352</v>
      </c>
      <c r="C86" s="6">
        <v>4.732</v>
      </c>
      <c r="D86" s="6">
        <v>3.746</v>
      </c>
      <c r="E86" s="6">
        <v>3.943</v>
      </c>
      <c r="F86" s="6">
        <v>0.663</v>
      </c>
      <c r="G86" s="6">
        <v>0.874</v>
      </c>
      <c r="H86" s="6">
        <v>0.517</v>
      </c>
      <c r="I86" s="6">
        <v>2.054</v>
      </c>
      <c r="J86" s="6">
        <v>0.814</v>
      </c>
      <c r="K86" s="6">
        <v>0.763</v>
      </c>
      <c r="L86" s="6">
        <v>0.562</v>
      </c>
      <c r="M86" s="6">
        <v>0.713</v>
      </c>
      <c r="N86" s="6">
        <v>1106.91</v>
      </c>
    </row>
    <row r="87">
      <c r="A87" s="5">
        <v>45928.28472222222</v>
      </c>
      <c r="B87" s="6">
        <v>3.537</v>
      </c>
      <c r="C87" s="6">
        <v>5.18</v>
      </c>
      <c r="D87" s="6">
        <v>3.759</v>
      </c>
      <c r="E87" s="6">
        <v>4.159</v>
      </c>
      <c r="F87" s="6">
        <v>0.697</v>
      </c>
      <c r="G87" s="6">
        <v>0.942</v>
      </c>
      <c r="H87" s="6">
        <v>0.445</v>
      </c>
      <c r="I87" s="6">
        <v>2.084</v>
      </c>
      <c r="J87" s="6">
        <v>0.811</v>
      </c>
      <c r="K87" s="6">
        <v>0.749</v>
      </c>
      <c r="L87" s="6">
        <v>0.48</v>
      </c>
      <c r="M87" s="6">
        <v>0.685</v>
      </c>
      <c r="N87" s="6">
        <v>1107.089</v>
      </c>
    </row>
    <row r="88">
      <c r="A88" s="5">
        <v>45928.288194444445</v>
      </c>
      <c r="B88" s="6">
        <v>2.719</v>
      </c>
      <c r="C88" s="6">
        <v>4.083</v>
      </c>
      <c r="D88" s="6">
        <v>3.011</v>
      </c>
      <c r="E88" s="6">
        <v>3.271</v>
      </c>
      <c r="F88" s="6">
        <v>0.442</v>
      </c>
      <c r="G88" s="6">
        <v>0.547</v>
      </c>
      <c r="H88" s="6">
        <v>0.16</v>
      </c>
      <c r="I88" s="6">
        <v>1.149</v>
      </c>
      <c r="J88" s="6">
        <v>0.67</v>
      </c>
      <c r="K88" s="6">
        <v>0.552</v>
      </c>
      <c r="L88" s="6">
        <v>0.216</v>
      </c>
      <c r="M88" s="6">
        <v>0.48</v>
      </c>
      <c r="N88" s="6">
        <v>1107.255</v>
      </c>
    </row>
    <row r="89">
      <c r="A89" s="5">
        <v>45928.291666666664</v>
      </c>
      <c r="B89" s="6">
        <v>2.989</v>
      </c>
      <c r="C89" s="6">
        <v>4.371</v>
      </c>
      <c r="D89" s="6">
        <v>3.165</v>
      </c>
      <c r="E89" s="6">
        <v>3.509</v>
      </c>
      <c r="F89" s="6">
        <v>0.487</v>
      </c>
      <c r="G89" s="6">
        <v>0.618</v>
      </c>
      <c r="H89" s="6">
        <v>0.215</v>
      </c>
      <c r="I89" s="6">
        <v>1.32</v>
      </c>
      <c r="J89" s="6">
        <v>0.67</v>
      </c>
      <c r="K89" s="6">
        <v>0.581</v>
      </c>
      <c r="L89" s="6">
        <v>0.277</v>
      </c>
      <c r="M89" s="6">
        <v>0.514</v>
      </c>
      <c r="N89" s="6">
        <v>1107.37</v>
      </c>
    </row>
    <row r="90">
      <c r="A90" s="5">
        <v>45928.29513888889</v>
      </c>
      <c r="B90" s="6">
        <v>3.089</v>
      </c>
      <c r="C90" s="6">
        <v>4.512</v>
      </c>
      <c r="D90" s="6">
        <v>3.192</v>
      </c>
      <c r="E90" s="6">
        <v>3.598</v>
      </c>
      <c r="F90" s="6">
        <v>0.53</v>
      </c>
      <c r="G90" s="6">
        <v>0.675</v>
      </c>
      <c r="H90" s="6">
        <v>0.228</v>
      </c>
      <c r="I90" s="6">
        <v>1.433</v>
      </c>
      <c r="J90" s="6">
        <v>0.707</v>
      </c>
      <c r="K90" s="6">
        <v>0.617</v>
      </c>
      <c r="L90" s="6">
        <v>0.29</v>
      </c>
      <c r="M90" s="6">
        <v>0.545</v>
      </c>
      <c r="N90" s="6">
        <v>1107.484</v>
      </c>
    </row>
    <row r="91">
      <c r="A91" s="5">
        <v>45928.29861111111</v>
      </c>
      <c r="B91" s="6">
        <v>3.383</v>
      </c>
      <c r="C91" s="6">
        <v>4.794</v>
      </c>
      <c r="D91" s="6">
        <v>3.451</v>
      </c>
      <c r="E91" s="6">
        <v>3.876</v>
      </c>
      <c r="F91" s="6">
        <v>0.633</v>
      </c>
      <c r="G91" s="6">
        <v>0.8</v>
      </c>
      <c r="H91" s="6">
        <v>0.364</v>
      </c>
      <c r="I91" s="6">
        <v>1.797</v>
      </c>
      <c r="J91" s="6">
        <v>0.77</v>
      </c>
      <c r="K91" s="6">
        <v>0.687</v>
      </c>
      <c r="L91" s="6">
        <v>0.429</v>
      </c>
      <c r="M91" s="6">
        <v>0.634</v>
      </c>
      <c r="N91" s="6">
        <v>1107.619</v>
      </c>
    </row>
    <row r="92">
      <c r="A92" s="5">
        <v>45928.302083333336</v>
      </c>
      <c r="B92" s="6">
        <v>3.702</v>
      </c>
      <c r="C92" s="6">
        <v>5.293</v>
      </c>
      <c r="D92" s="6">
        <v>3.934</v>
      </c>
      <c r="E92" s="6">
        <v>4.31</v>
      </c>
      <c r="F92" s="6">
        <v>0.735</v>
      </c>
      <c r="G92" s="6">
        <v>0.981</v>
      </c>
      <c r="H92" s="6">
        <v>0.503</v>
      </c>
      <c r="I92" s="6">
        <v>2.219</v>
      </c>
      <c r="J92" s="6">
        <v>0.819</v>
      </c>
      <c r="K92" s="6">
        <v>0.765</v>
      </c>
      <c r="L92" s="6">
        <v>0.52</v>
      </c>
      <c r="M92" s="6">
        <v>0.705</v>
      </c>
      <c r="N92" s="6">
        <v>1107.784</v>
      </c>
    </row>
    <row r="93">
      <c r="A93" s="5">
        <v>45928.305555555555</v>
      </c>
      <c r="B93" s="6">
        <v>4.351</v>
      </c>
      <c r="C93" s="6">
        <v>5.607</v>
      </c>
      <c r="D93" s="6">
        <v>4.167</v>
      </c>
      <c r="E93" s="6">
        <v>4.708</v>
      </c>
      <c r="F93" s="6">
        <v>0.923</v>
      </c>
      <c r="G93" s="6">
        <v>1.087</v>
      </c>
      <c r="H93" s="6">
        <v>0.686</v>
      </c>
      <c r="I93" s="6">
        <v>2.696</v>
      </c>
      <c r="J93" s="6">
        <v>0.875</v>
      </c>
      <c r="K93" s="6">
        <v>0.799</v>
      </c>
      <c r="L93" s="6">
        <v>0.672</v>
      </c>
      <c r="M93" s="6">
        <v>0.785</v>
      </c>
      <c r="N93" s="6">
        <v>1107.989</v>
      </c>
    </row>
    <row r="94">
      <c r="A94" s="5">
        <v>45928.30902777778</v>
      </c>
      <c r="B94" s="6">
        <v>3.911</v>
      </c>
      <c r="C94" s="6">
        <v>5.372</v>
      </c>
      <c r="D94" s="6">
        <v>3.984</v>
      </c>
      <c r="E94" s="6">
        <v>4.422</v>
      </c>
      <c r="F94" s="6">
        <v>0.801</v>
      </c>
      <c r="G94" s="6">
        <v>1.015</v>
      </c>
      <c r="H94" s="6">
        <v>0.578</v>
      </c>
      <c r="I94" s="6">
        <v>2.394</v>
      </c>
      <c r="J94" s="6">
        <v>0.845</v>
      </c>
      <c r="K94" s="6">
        <v>0.779</v>
      </c>
      <c r="L94" s="6">
        <v>0.591</v>
      </c>
      <c r="M94" s="6">
        <v>0.741</v>
      </c>
      <c r="N94" s="6">
        <v>1108.204</v>
      </c>
    </row>
    <row r="95">
      <c r="A95" s="5">
        <v>45928.3125</v>
      </c>
      <c r="B95" s="6">
        <v>4.837</v>
      </c>
      <c r="C95" s="6">
        <v>6.194</v>
      </c>
      <c r="D95" s="6">
        <v>4.655</v>
      </c>
      <c r="E95" s="6">
        <v>5.229</v>
      </c>
      <c r="F95" s="6">
        <v>1.052</v>
      </c>
      <c r="G95" s="6">
        <v>1.263</v>
      </c>
      <c r="H95" s="6">
        <v>0.826</v>
      </c>
      <c r="I95" s="6">
        <v>3.141</v>
      </c>
      <c r="J95" s="6">
        <v>0.898</v>
      </c>
      <c r="K95" s="6">
        <v>0.841</v>
      </c>
      <c r="L95" s="6">
        <v>0.724</v>
      </c>
      <c r="M95" s="6">
        <v>0.823</v>
      </c>
      <c r="N95" s="6">
        <v>1108.439</v>
      </c>
    </row>
    <row r="96">
      <c r="A96" s="5">
        <v>45928.31597222222</v>
      </c>
      <c r="B96" s="6">
        <v>4.451</v>
      </c>
      <c r="C96" s="6">
        <v>5.92</v>
      </c>
      <c r="D96" s="6">
        <v>4.365</v>
      </c>
      <c r="E96" s="6">
        <v>4.912</v>
      </c>
      <c r="F96" s="6">
        <v>0.958</v>
      </c>
      <c r="G96" s="6">
        <v>1.18</v>
      </c>
      <c r="H96" s="6">
        <v>0.725</v>
      </c>
      <c r="I96" s="6">
        <v>2.863</v>
      </c>
      <c r="J96" s="6">
        <v>0.887</v>
      </c>
      <c r="K96" s="6">
        <v>0.821</v>
      </c>
      <c r="L96" s="6">
        <v>0.676</v>
      </c>
      <c r="M96" s="6">
        <v>0.798</v>
      </c>
      <c r="N96" s="6">
        <v>1108.684</v>
      </c>
    </row>
    <row r="97">
      <c r="A97" s="5">
        <v>45928.319444444445</v>
      </c>
      <c r="B97" s="6">
        <v>5.67</v>
      </c>
      <c r="C97" s="6">
        <v>7.333</v>
      </c>
      <c r="D97" s="6">
        <v>5.459</v>
      </c>
      <c r="E97" s="6">
        <v>6.154</v>
      </c>
      <c r="F97" s="6">
        <v>1.28</v>
      </c>
      <c r="G97" s="6">
        <v>1.57</v>
      </c>
      <c r="H97" s="6">
        <v>1.05</v>
      </c>
      <c r="I97" s="6">
        <v>3.9</v>
      </c>
      <c r="J97" s="6">
        <v>0.931</v>
      </c>
      <c r="K97" s="6">
        <v>0.882</v>
      </c>
      <c r="L97" s="6">
        <v>0.783</v>
      </c>
      <c r="M97" s="6">
        <v>0.867</v>
      </c>
      <c r="N97" s="6">
        <v>1108.95</v>
      </c>
    </row>
    <row r="98">
      <c r="A98" s="5">
        <v>45928.322916666664</v>
      </c>
      <c r="B98" s="6">
        <v>6.492</v>
      </c>
      <c r="C98" s="6">
        <v>8.234</v>
      </c>
      <c r="D98" s="6">
        <v>6.134</v>
      </c>
      <c r="E98" s="6">
        <v>6.953</v>
      </c>
      <c r="F98" s="6">
        <v>1.489</v>
      </c>
      <c r="G98" s="6">
        <v>1.81</v>
      </c>
      <c r="H98" s="6">
        <v>1.241</v>
      </c>
      <c r="I98" s="6">
        <v>4.54</v>
      </c>
      <c r="J98" s="6">
        <v>0.947</v>
      </c>
      <c r="K98" s="6">
        <v>0.907</v>
      </c>
      <c r="L98" s="6">
        <v>0.823</v>
      </c>
      <c r="M98" s="6">
        <v>0.894</v>
      </c>
      <c r="N98" s="6">
        <v>1109.318</v>
      </c>
    </row>
    <row r="99">
      <c r="A99" s="5">
        <v>45928.32638888889</v>
      </c>
      <c r="B99" s="6">
        <v>5.523</v>
      </c>
      <c r="C99" s="6">
        <v>7.123</v>
      </c>
      <c r="D99" s="6">
        <v>5.292</v>
      </c>
      <c r="E99" s="6">
        <v>5.979</v>
      </c>
      <c r="F99" s="6">
        <v>1.233</v>
      </c>
      <c r="G99" s="6">
        <v>1.52</v>
      </c>
      <c r="H99" s="6">
        <v>1.005</v>
      </c>
      <c r="I99" s="6">
        <v>3.758</v>
      </c>
      <c r="J99" s="6">
        <v>0.921</v>
      </c>
      <c r="K99" s="6">
        <v>0.879</v>
      </c>
      <c r="L99" s="6">
        <v>0.773</v>
      </c>
      <c r="M99" s="6">
        <v>0.86</v>
      </c>
      <c r="N99" s="6">
        <v>1109.66</v>
      </c>
    </row>
    <row r="100">
      <c r="A100" s="5">
        <v>45928.32986111111</v>
      </c>
      <c r="B100" s="6">
        <v>7.386</v>
      </c>
      <c r="C100" s="6">
        <v>8.542</v>
      </c>
      <c r="D100" s="6">
        <v>6.416</v>
      </c>
      <c r="E100" s="6">
        <v>7.448</v>
      </c>
      <c r="F100" s="6">
        <v>1.707</v>
      </c>
      <c r="G100" s="6">
        <v>1.88</v>
      </c>
      <c r="H100" s="6">
        <v>1.38</v>
      </c>
      <c r="I100" s="6">
        <v>4.967</v>
      </c>
      <c r="J100" s="6">
        <v>0.948</v>
      </c>
      <c r="K100" s="6">
        <v>0.898</v>
      </c>
      <c r="L100" s="6">
        <v>0.87</v>
      </c>
      <c r="M100" s="6">
        <v>0.906</v>
      </c>
      <c r="N100" s="6">
        <v>1110.031</v>
      </c>
    </row>
    <row r="101">
      <c r="A101" s="5">
        <v>45928.333333333336</v>
      </c>
      <c r="B101" s="6">
        <v>7.637</v>
      </c>
      <c r="C101" s="6">
        <v>8.828</v>
      </c>
      <c r="D101" s="6">
        <v>6.618</v>
      </c>
      <c r="E101" s="6">
        <v>7.694</v>
      </c>
      <c r="F101" s="6">
        <v>1.775</v>
      </c>
      <c r="G101" s="6">
        <v>1.962</v>
      </c>
      <c r="H101" s="6">
        <v>1.442</v>
      </c>
      <c r="I101" s="6">
        <v>5.179</v>
      </c>
      <c r="J101" s="6">
        <v>0.953</v>
      </c>
      <c r="K101" s="6">
        <v>0.907</v>
      </c>
      <c r="L101" s="6">
        <v>0.881</v>
      </c>
      <c r="M101" s="6">
        <v>0.914</v>
      </c>
      <c r="N101" s="6">
        <v>1110.454</v>
      </c>
    </row>
    <row r="102">
      <c r="A102" s="5">
        <v>45928.336805555555</v>
      </c>
      <c r="B102" s="6">
        <v>7.526</v>
      </c>
      <c r="C102" s="6">
        <v>8.94</v>
      </c>
      <c r="D102" s="6">
        <v>6.45</v>
      </c>
      <c r="E102" s="6">
        <v>7.639</v>
      </c>
      <c r="F102" s="6">
        <v>1.745</v>
      </c>
      <c r="G102" s="6">
        <v>1.983</v>
      </c>
      <c r="H102" s="6">
        <v>1.384</v>
      </c>
      <c r="I102" s="6">
        <v>5.112</v>
      </c>
      <c r="J102" s="6">
        <v>0.953</v>
      </c>
      <c r="K102" s="6">
        <v>0.906</v>
      </c>
      <c r="L102" s="6">
        <v>0.865</v>
      </c>
      <c r="M102" s="6">
        <v>0.91</v>
      </c>
      <c r="N102" s="6">
        <v>1110.87</v>
      </c>
    </row>
    <row r="103">
      <c r="A103" s="5">
        <v>45928.34027777778</v>
      </c>
      <c r="B103" s="6">
        <v>7.345</v>
      </c>
      <c r="C103" s="6">
        <v>8.512</v>
      </c>
      <c r="D103" s="6">
        <v>6.245</v>
      </c>
      <c r="E103" s="6">
        <v>7.368</v>
      </c>
      <c r="F103" s="6">
        <v>1.698</v>
      </c>
      <c r="G103" s="6">
        <v>1.869</v>
      </c>
      <c r="H103" s="6">
        <v>1.339</v>
      </c>
      <c r="I103" s="6">
        <v>4.906</v>
      </c>
      <c r="J103" s="6">
        <v>0.95</v>
      </c>
      <c r="K103" s="6">
        <v>0.897</v>
      </c>
      <c r="L103" s="6">
        <v>0.867</v>
      </c>
      <c r="M103" s="6">
        <v>0.906</v>
      </c>
      <c r="N103" s="6">
        <v>1111.297</v>
      </c>
    </row>
    <row r="104">
      <c r="A104" s="5">
        <v>45928.34375</v>
      </c>
      <c r="B104" s="6">
        <v>7.128</v>
      </c>
      <c r="C104" s="6">
        <v>8.315</v>
      </c>
      <c r="D104" s="6">
        <v>6.183</v>
      </c>
      <c r="E104" s="6">
        <v>7.209</v>
      </c>
      <c r="F104" s="6">
        <v>1.648</v>
      </c>
      <c r="G104" s="6">
        <v>1.827</v>
      </c>
      <c r="H104" s="6">
        <v>1.32</v>
      </c>
      <c r="I104" s="6">
        <v>4.795</v>
      </c>
      <c r="J104" s="6">
        <v>0.95</v>
      </c>
      <c r="K104" s="6">
        <v>0.897</v>
      </c>
      <c r="L104" s="6">
        <v>0.864</v>
      </c>
      <c r="M104" s="6">
        <v>0.905</v>
      </c>
      <c r="N104" s="6">
        <v>1111.698</v>
      </c>
    </row>
    <row r="105">
      <c r="A105" s="5">
        <v>45928.34722222222</v>
      </c>
      <c r="B105" s="6">
        <v>6.59</v>
      </c>
      <c r="C105" s="6">
        <v>7.581</v>
      </c>
      <c r="D105" s="6">
        <v>5.478</v>
      </c>
      <c r="E105" s="6">
        <v>6.549</v>
      </c>
      <c r="F105" s="6">
        <v>1.511</v>
      </c>
      <c r="G105" s="6">
        <v>1.615</v>
      </c>
      <c r="H105" s="6">
        <v>1.141</v>
      </c>
      <c r="I105" s="6">
        <v>4.267</v>
      </c>
      <c r="J105" s="6">
        <v>0.942</v>
      </c>
      <c r="K105" s="6">
        <v>0.871</v>
      </c>
      <c r="L105" s="6">
        <v>0.845</v>
      </c>
      <c r="M105" s="6">
        <v>0.888</v>
      </c>
      <c r="N105" s="6">
        <v>1112.093</v>
      </c>
    </row>
    <row r="106">
      <c r="A106" s="5">
        <v>45928.350694444445</v>
      </c>
      <c r="B106" s="6">
        <v>6.902</v>
      </c>
      <c r="C106" s="6">
        <v>8.023</v>
      </c>
      <c r="D106" s="6">
        <v>5.811</v>
      </c>
      <c r="E106" s="6">
        <v>6.912</v>
      </c>
      <c r="F106" s="6">
        <v>1.592</v>
      </c>
      <c r="G106" s="6">
        <v>1.73</v>
      </c>
      <c r="H106" s="6">
        <v>1.217</v>
      </c>
      <c r="I106" s="6">
        <v>4.539</v>
      </c>
      <c r="J106" s="6">
        <v>0.947</v>
      </c>
      <c r="K106" s="6">
        <v>0.88</v>
      </c>
      <c r="L106" s="6">
        <v>0.848</v>
      </c>
      <c r="M106" s="6">
        <v>0.893</v>
      </c>
      <c r="N106" s="6">
        <v>1112.458</v>
      </c>
    </row>
    <row r="107">
      <c r="A107" s="5">
        <v>45928.354166666664</v>
      </c>
      <c r="B107" s="6">
        <v>6.699</v>
      </c>
      <c r="C107" s="6">
        <v>7.789</v>
      </c>
      <c r="D107" s="6">
        <v>5.677</v>
      </c>
      <c r="E107" s="6">
        <v>6.722</v>
      </c>
      <c r="F107" s="6">
        <v>1.55</v>
      </c>
      <c r="G107" s="6">
        <v>1.679</v>
      </c>
      <c r="H107" s="6">
        <v>1.191</v>
      </c>
      <c r="I107" s="6">
        <v>4.42</v>
      </c>
      <c r="J107" s="6">
        <v>0.949</v>
      </c>
      <c r="K107" s="6">
        <v>0.879</v>
      </c>
      <c r="L107" s="6">
        <v>0.85</v>
      </c>
      <c r="M107" s="6">
        <v>0.894</v>
      </c>
      <c r="N107" s="6">
        <v>1112.822</v>
      </c>
    </row>
    <row r="108">
      <c r="A108" s="5">
        <v>45928.35763888889</v>
      </c>
      <c r="B108" s="6">
        <v>7.716</v>
      </c>
      <c r="C108" s="6">
        <v>8.718</v>
      </c>
      <c r="D108" s="6">
        <v>6.33</v>
      </c>
      <c r="E108" s="6">
        <v>7.588</v>
      </c>
      <c r="F108" s="6">
        <v>1.796</v>
      </c>
      <c r="G108" s="6">
        <v>1.911</v>
      </c>
      <c r="H108" s="6">
        <v>1.375</v>
      </c>
      <c r="I108" s="6">
        <v>5.082</v>
      </c>
      <c r="J108" s="6">
        <v>0.958</v>
      </c>
      <c r="K108" s="6">
        <v>0.895</v>
      </c>
      <c r="L108" s="6">
        <v>0.879</v>
      </c>
      <c r="M108" s="6">
        <v>0.912</v>
      </c>
      <c r="N108" s="6">
        <v>1113.202</v>
      </c>
    </row>
    <row r="109">
      <c r="A109" s="5">
        <v>45928.36111111111</v>
      </c>
      <c r="B109" s="6">
        <v>8.439</v>
      </c>
      <c r="C109" s="6">
        <v>9.459</v>
      </c>
      <c r="D109" s="6">
        <v>6.874</v>
      </c>
      <c r="E109" s="6">
        <v>8.257</v>
      </c>
      <c r="F109" s="6">
        <v>1.972</v>
      </c>
      <c r="G109" s="6">
        <v>2.1</v>
      </c>
      <c r="H109" s="6">
        <v>1.528</v>
      </c>
      <c r="I109" s="6">
        <v>5.6</v>
      </c>
      <c r="J109" s="6">
        <v>0.962</v>
      </c>
      <c r="K109" s="6">
        <v>0.906</v>
      </c>
      <c r="L109" s="6">
        <v>0.9</v>
      </c>
      <c r="M109" s="6">
        <v>0.923</v>
      </c>
      <c r="N109" s="6">
        <v>1113.659</v>
      </c>
    </row>
    <row r="110">
      <c r="A110" s="5">
        <v>45928.364583333336</v>
      </c>
      <c r="B110" s="6">
        <v>7.862</v>
      </c>
      <c r="C110" s="6">
        <v>9.054</v>
      </c>
      <c r="D110" s="6">
        <v>6.485</v>
      </c>
      <c r="E110" s="6">
        <v>7.8</v>
      </c>
      <c r="F110" s="6">
        <v>1.835</v>
      </c>
      <c r="G110" s="6">
        <v>1.999</v>
      </c>
      <c r="H110" s="6">
        <v>1.407</v>
      </c>
      <c r="I110" s="6">
        <v>5.241</v>
      </c>
      <c r="J110" s="6">
        <v>0.959</v>
      </c>
      <c r="K110" s="6">
        <v>0.9</v>
      </c>
      <c r="L110" s="6">
        <v>0.877</v>
      </c>
      <c r="M110" s="6">
        <v>0.913</v>
      </c>
      <c r="N110" s="6">
        <v>1114.111</v>
      </c>
    </row>
    <row r="111">
      <c r="A111" s="5">
        <v>45928.368055555555</v>
      </c>
      <c r="B111" s="6">
        <v>7.524</v>
      </c>
      <c r="C111" s="6">
        <v>8.839</v>
      </c>
      <c r="D111" s="6">
        <v>6.277</v>
      </c>
      <c r="E111" s="6">
        <v>7.546</v>
      </c>
      <c r="F111" s="6">
        <v>1.747</v>
      </c>
      <c r="G111" s="6">
        <v>1.94</v>
      </c>
      <c r="H111" s="6">
        <v>1.341</v>
      </c>
      <c r="I111" s="6">
        <v>5.028</v>
      </c>
      <c r="J111" s="6">
        <v>0.955</v>
      </c>
      <c r="K111" s="6">
        <v>0.894</v>
      </c>
      <c r="L111" s="6">
        <v>0.864</v>
      </c>
      <c r="M111" s="6">
        <v>0.906</v>
      </c>
      <c r="N111" s="6">
        <v>1114.539</v>
      </c>
    </row>
    <row r="112">
      <c r="A112" s="5">
        <v>45928.37152777778</v>
      </c>
      <c r="B112" s="6">
        <v>8.6</v>
      </c>
      <c r="C112" s="6">
        <v>9.99</v>
      </c>
      <c r="D112" s="6">
        <v>7.054</v>
      </c>
      <c r="E112" s="6">
        <v>8.548</v>
      </c>
      <c r="F112" s="6">
        <v>2.018</v>
      </c>
      <c r="G112" s="6">
        <v>2.23</v>
      </c>
      <c r="H112" s="6">
        <v>1.548</v>
      </c>
      <c r="I112" s="6">
        <v>5.796</v>
      </c>
      <c r="J112" s="6">
        <v>0.965</v>
      </c>
      <c r="K112" s="6">
        <v>0.909</v>
      </c>
      <c r="L112" s="6">
        <v>0.885</v>
      </c>
      <c r="M112" s="6">
        <v>0.921</v>
      </c>
      <c r="N112" s="6">
        <v>1114.951</v>
      </c>
    </row>
    <row r="113">
      <c r="A113" s="5">
        <v>45928.375</v>
      </c>
      <c r="B113" s="6">
        <v>7.005</v>
      </c>
      <c r="C113" s="6">
        <v>8.26</v>
      </c>
      <c r="D113" s="6">
        <v>6.022</v>
      </c>
      <c r="E113" s="6">
        <v>7.095</v>
      </c>
      <c r="F113" s="6">
        <v>1.623</v>
      </c>
      <c r="G113" s="6">
        <v>1.801</v>
      </c>
      <c r="H113" s="6">
        <v>1.274</v>
      </c>
      <c r="I113" s="6">
        <v>4.698</v>
      </c>
      <c r="J113" s="6">
        <v>0.951</v>
      </c>
      <c r="K113" s="6">
        <v>0.889</v>
      </c>
      <c r="L113" s="6">
        <v>0.856</v>
      </c>
      <c r="M113" s="6">
        <v>0.9</v>
      </c>
      <c r="N113" s="6">
        <v>1115.386</v>
      </c>
    </row>
    <row r="114">
      <c r="A114" s="5">
        <v>45928.37847222222</v>
      </c>
      <c r="B114" s="6">
        <v>8.281</v>
      </c>
      <c r="C114" s="6">
        <v>9.493</v>
      </c>
      <c r="D114" s="6">
        <v>6.945</v>
      </c>
      <c r="E114" s="6">
        <v>8.24</v>
      </c>
      <c r="F114" s="6">
        <v>1.942</v>
      </c>
      <c r="G114" s="6">
        <v>2.118</v>
      </c>
      <c r="H114" s="6">
        <v>1.536</v>
      </c>
      <c r="I114" s="6">
        <v>5.596</v>
      </c>
      <c r="J114" s="6">
        <v>0.962</v>
      </c>
      <c r="K114" s="6">
        <v>0.908</v>
      </c>
      <c r="L114" s="6">
        <v>0.892</v>
      </c>
      <c r="M114" s="6">
        <v>0.921</v>
      </c>
      <c r="N114" s="6">
        <v>1115.804</v>
      </c>
    </row>
    <row r="115">
      <c r="A115" s="5">
        <v>45928.381944444445</v>
      </c>
      <c r="B115" s="6">
        <v>11.583</v>
      </c>
      <c r="C115" s="6">
        <v>12.836</v>
      </c>
      <c r="D115" s="6">
        <v>9.983</v>
      </c>
      <c r="E115" s="6">
        <v>11.468</v>
      </c>
      <c r="F115" s="6">
        <v>2.772</v>
      </c>
      <c r="G115" s="6">
        <v>2.986</v>
      </c>
      <c r="H115" s="6">
        <v>2.331</v>
      </c>
      <c r="I115" s="6">
        <v>8.089</v>
      </c>
      <c r="J115" s="6">
        <v>0.98</v>
      </c>
      <c r="K115" s="6">
        <v>0.947</v>
      </c>
      <c r="L115" s="6">
        <v>0.94</v>
      </c>
      <c r="M115" s="6">
        <v>0.956</v>
      </c>
      <c r="N115" s="6">
        <v>1116.371</v>
      </c>
    </row>
    <row r="116">
      <c r="A116" s="5">
        <v>45928.385416666664</v>
      </c>
      <c r="B116" s="6">
        <v>11.414</v>
      </c>
      <c r="C116" s="6">
        <v>12.588</v>
      </c>
      <c r="D116" s="6">
        <v>9.822</v>
      </c>
      <c r="E116" s="6">
        <v>11.275</v>
      </c>
      <c r="F116" s="6">
        <v>2.726</v>
      </c>
      <c r="G116" s="6">
        <v>2.935</v>
      </c>
      <c r="H116" s="6">
        <v>2.29</v>
      </c>
      <c r="I116" s="6">
        <v>7.951</v>
      </c>
      <c r="J116" s="6">
        <v>0.978</v>
      </c>
      <c r="K116" s="6">
        <v>0.946</v>
      </c>
      <c r="L116" s="6">
        <v>0.939</v>
      </c>
      <c r="M116" s="6">
        <v>0.955</v>
      </c>
      <c r="N116" s="6">
        <v>1117.052</v>
      </c>
    </row>
    <row r="117">
      <c r="A117" s="5">
        <v>45928.38888888889</v>
      </c>
      <c r="B117" s="6">
        <v>8.226</v>
      </c>
      <c r="C117" s="6">
        <v>9.373</v>
      </c>
      <c r="D117" s="6">
        <v>6.922</v>
      </c>
      <c r="E117" s="6">
        <v>8.174</v>
      </c>
      <c r="F117" s="6">
        <v>1.926</v>
      </c>
      <c r="G117" s="6">
        <v>2.091</v>
      </c>
      <c r="H117" s="6">
        <v>1.528</v>
      </c>
      <c r="I117" s="6">
        <v>5.545</v>
      </c>
      <c r="J117" s="6">
        <v>0.962</v>
      </c>
      <c r="K117" s="6">
        <v>0.909</v>
      </c>
      <c r="L117" s="6">
        <v>0.893</v>
      </c>
      <c r="M117" s="6">
        <v>0.922</v>
      </c>
      <c r="N117" s="6">
        <v>1117.595</v>
      </c>
    </row>
    <row r="118">
      <c r="A118" s="5">
        <v>45928.39236111111</v>
      </c>
      <c r="B118" s="6">
        <v>8.452</v>
      </c>
      <c r="C118" s="6">
        <v>9.74</v>
      </c>
      <c r="D118" s="6">
        <v>6.905</v>
      </c>
      <c r="E118" s="6">
        <v>8.366</v>
      </c>
      <c r="F118" s="6">
        <v>1.981</v>
      </c>
      <c r="G118" s="6">
        <v>2.169</v>
      </c>
      <c r="H118" s="6">
        <v>1.516</v>
      </c>
      <c r="I118" s="6">
        <v>5.666</v>
      </c>
      <c r="J118" s="6">
        <v>0.961</v>
      </c>
      <c r="K118" s="6">
        <v>0.905</v>
      </c>
      <c r="L118" s="6">
        <v>0.883</v>
      </c>
      <c r="M118" s="6">
        <v>0.918</v>
      </c>
      <c r="N118" s="6">
        <v>1118.023</v>
      </c>
    </row>
    <row r="119">
      <c r="A119" s="5">
        <v>45928.395833333336</v>
      </c>
      <c r="B119" s="6">
        <v>11.585</v>
      </c>
      <c r="C119" s="6">
        <v>13.064</v>
      </c>
      <c r="D119" s="6">
        <v>10.407</v>
      </c>
      <c r="E119" s="6">
        <v>11.685</v>
      </c>
      <c r="F119" s="6">
        <v>2.769</v>
      </c>
      <c r="G119" s="6">
        <v>3.068</v>
      </c>
      <c r="H119" s="6">
        <v>2.426</v>
      </c>
      <c r="I119" s="6">
        <v>8.263</v>
      </c>
      <c r="J119" s="6">
        <v>0.976</v>
      </c>
      <c r="K119" s="6">
        <v>0.953</v>
      </c>
      <c r="L119" s="6">
        <v>0.937</v>
      </c>
      <c r="M119" s="6">
        <v>0.956</v>
      </c>
      <c r="N119" s="6">
        <v>1118.572</v>
      </c>
    </row>
    <row r="120">
      <c r="A120" s="5">
        <v>45928.399305555555</v>
      </c>
      <c r="B120" s="6">
        <v>13.219</v>
      </c>
      <c r="C120" s="6">
        <v>14.332</v>
      </c>
      <c r="D120" s="6">
        <v>11.372</v>
      </c>
      <c r="E120" s="6">
        <v>12.974</v>
      </c>
      <c r="F120" s="6">
        <v>3.169</v>
      </c>
      <c r="G120" s="6">
        <v>3.375</v>
      </c>
      <c r="H120" s="6">
        <v>2.703</v>
      </c>
      <c r="I120" s="6">
        <v>9.247</v>
      </c>
      <c r="J120" s="6">
        <v>0.983</v>
      </c>
      <c r="K120" s="6">
        <v>0.958</v>
      </c>
      <c r="L120" s="6">
        <v>0.956</v>
      </c>
      <c r="M120" s="6">
        <v>0.966</v>
      </c>
      <c r="N120" s="6">
        <v>1119.325</v>
      </c>
    </row>
    <row r="121">
      <c r="A121" s="5">
        <v>45928.40277777778</v>
      </c>
      <c r="B121" s="6">
        <v>13.674</v>
      </c>
      <c r="C121" s="6">
        <v>14.822</v>
      </c>
      <c r="D121" s="6">
        <v>11.756</v>
      </c>
      <c r="E121" s="6">
        <v>13.417</v>
      </c>
      <c r="F121" s="6">
        <v>3.283</v>
      </c>
      <c r="G121" s="6">
        <v>3.498</v>
      </c>
      <c r="H121" s="6">
        <v>2.801</v>
      </c>
      <c r="I121" s="6">
        <v>9.582</v>
      </c>
      <c r="J121" s="6">
        <v>0.983</v>
      </c>
      <c r="K121" s="6">
        <v>0.96</v>
      </c>
      <c r="L121" s="6">
        <v>0.958</v>
      </c>
      <c r="M121" s="6">
        <v>0.967</v>
      </c>
      <c r="N121" s="6">
        <v>1120.123</v>
      </c>
    </row>
    <row r="122">
      <c r="A122" s="5">
        <v>45928.40625</v>
      </c>
      <c r="B122" s="6">
        <v>14.35</v>
      </c>
      <c r="C122" s="6">
        <v>15.443</v>
      </c>
      <c r="D122" s="6">
        <v>12.66</v>
      </c>
      <c r="E122" s="6">
        <v>14.151</v>
      </c>
      <c r="F122" s="6">
        <v>3.448</v>
      </c>
      <c r="G122" s="6">
        <v>3.669</v>
      </c>
      <c r="H122" s="6">
        <v>3.034</v>
      </c>
      <c r="I122" s="6">
        <v>10.151</v>
      </c>
      <c r="J122" s="6">
        <v>0.982</v>
      </c>
      <c r="K122" s="6">
        <v>0.965</v>
      </c>
      <c r="L122" s="6">
        <v>0.964</v>
      </c>
      <c r="M122" s="6">
        <v>0.97</v>
      </c>
      <c r="N122" s="6">
        <v>1120.924</v>
      </c>
    </row>
    <row r="123">
      <c r="A123" s="5">
        <v>45928.40972222222</v>
      </c>
      <c r="B123" s="6">
        <v>14.054</v>
      </c>
      <c r="C123" s="6">
        <v>15.115</v>
      </c>
      <c r="D123" s="6">
        <v>12.137</v>
      </c>
      <c r="E123" s="6">
        <v>13.769</v>
      </c>
      <c r="F123" s="6">
        <v>3.381</v>
      </c>
      <c r="G123" s="6">
        <v>3.576</v>
      </c>
      <c r="H123" s="6">
        <v>2.903</v>
      </c>
      <c r="I123" s="6">
        <v>9.86</v>
      </c>
      <c r="J123" s="6">
        <v>0.983</v>
      </c>
      <c r="K123" s="6">
        <v>0.96</v>
      </c>
      <c r="L123" s="6">
        <v>0.96</v>
      </c>
      <c r="M123" s="6">
        <v>0.968</v>
      </c>
      <c r="N123" s="6">
        <v>1121.791</v>
      </c>
    </row>
    <row r="124">
      <c r="A124" s="5">
        <v>45928.413194444445</v>
      </c>
      <c r="B124" s="6">
        <v>15.474</v>
      </c>
      <c r="C124" s="6">
        <v>16.285</v>
      </c>
      <c r="D124" s="6">
        <v>13.503</v>
      </c>
      <c r="E124" s="6">
        <v>15.087</v>
      </c>
      <c r="F124" s="6">
        <v>3.738</v>
      </c>
      <c r="G124" s="6">
        <v>3.878</v>
      </c>
      <c r="H124" s="6">
        <v>3.255</v>
      </c>
      <c r="I124" s="6">
        <v>10.871</v>
      </c>
      <c r="J124" s="6">
        <v>0.986</v>
      </c>
      <c r="K124" s="6">
        <v>0.965</v>
      </c>
      <c r="L124" s="6">
        <v>0.969</v>
      </c>
      <c r="M124" s="6">
        <v>0.974</v>
      </c>
      <c r="N124" s="6">
        <v>1122.943</v>
      </c>
    </row>
    <row r="125">
      <c r="A125" s="5">
        <v>45928.416666666664</v>
      </c>
      <c r="B125" s="6">
        <v>22.263</v>
      </c>
      <c r="C125" s="6">
        <v>23.16</v>
      </c>
      <c r="D125" s="6">
        <v>20.298</v>
      </c>
      <c r="E125" s="6">
        <v>21.907</v>
      </c>
      <c r="F125" s="6">
        <v>5.441</v>
      </c>
      <c r="G125" s="6">
        <v>5.624</v>
      </c>
      <c r="H125" s="6">
        <v>4.991</v>
      </c>
      <c r="I125" s="6">
        <v>16.056</v>
      </c>
      <c r="J125" s="6">
        <v>0.991</v>
      </c>
      <c r="K125" s="6">
        <v>0.979</v>
      </c>
      <c r="L125" s="6">
        <v>0.981</v>
      </c>
      <c r="M125" s="6">
        <v>0.984</v>
      </c>
      <c r="N125" s="6">
        <v>1123.875</v>
      </c>
    </row>
    <row r="126">
      <c r="A126" s="5">
        <v>45928.42013888889</v>
      </c>
      <c r="B126" s="6">
        <v>18.94</v>
      </c>
      <c r="C126" s="6">
        <v>19.756</v>
      </c>
      <c r="D126" s="6">
        <v>17.221</v>
      </c>
      <c r="E126" s="6">
        <v>18.639</v>
      </c>
      <c r="F126" s="6">
        <v>4.62</v>
      </c>
      <c r="G126" s="6">
        <v>4.78</v>
      </c>
      <c r="H126" s="6">
        <v>4.208</v>
      </c>
      <c r="I126" s="6">
        <v>13.608</v>
      </c>
      <c r="J126" s="6">
        <v>0.989</v>
      </c>
      <c r="K126" s="6">
        <v>0.975</v>
      </c>
      <c r="L126" s="6">
        <v>0.977</v>
      </c>
      <c r="M126" s="6">
        <v>0.981</v>
      </c>
      <c r="N126" s="6">
        <v>1125.067</v>
      </c>
    </row>
    <row r="127">
      <c r="A127" s="5">
        <v>45928.42361111111</v>
      </c>
      <c r="B127" s="6">
        <v>9.809</v>
      </c>
      <c r="C127" s="6">
        <v>11.034</v>
      </c>
      <c r="D127" s="6">
        <v>8.586</v>
      </c>
      <c r="E127" s="6">
        <v>9.81</v>
      </c>
      <c r="F127" s="6">
        <v>2.317</v>
      </c>
      <c r="G127" s="6">
        <v>2.53</v>
      </c>
      <c r="H127" s="6">
        <v>1.953</v>
      </c>
      <c r="I127" s="6">
        <v>6.8</v>
      </c>
      <c r="J127" s="6">
        <v>0.964</v>
      </c>
      <c r="K127" s="6">
        <v>0.93</v>
      </c>
      <c r="L127" s="6">
        <v>0.915</v>
      </c>
      <c r="M127" s="6">
        <v>0.937</v>
      </c>
      <c r="N127" s="6">
        <v>1125.718</v>
      </c>
    </row>
    <row r="128">
      <c r="A128" s="5">
        <v>45928.427083333336</v>
      </c>
      <c r="B128" s="6">
        <v>6.958</v>
      </c>
      <c r="C128" s="6">
        <v>8.066</v>
      </c>
      <c r="D128" s="6">
        <v>5.922</v>
      </c>
      <c r="E128" s="6">
        <v>6.982</v>
      </c>
      <c r="F128" s="6">
        <v>1.587</v>
      </c>
      <c r="G128" s="6">
        <v>1.722</v>
      </c>
      <c r="H128" s="6">
        <v>1.227</v>
      </c>
      <c r="I128" s="6">
        <v>4.536</v>
      </c>
      <c r="J128" s="6">
        <v>0.933</v>
      </c>
      <c r="K128" s="6">
        <v>0.867</v>
      </c>
      <c r="L128" s="6">
        <v>0.838</v>
      </c>
      <c r="M128" s="6">
        <v>0.881</v>
      </c>
      <c r="N128" s="6">
        <v>1126.156</v>
      </c>
    </row>
    <row r="129">
      <c r="A129" s="5">
        <v>45928.430555555555</v>
      </c>
      <c r="B129" s="6">
        <v>6.594</v>
      </c>
      <c r="C129" s="6">
        <v>7.724</v>
      </c>
      <c r="D129" s="6">
        <v>5.224</v>
      </c>
      <c r="E129" s="6">
        <v>6.514</v>
      </c>
      <c r="F129" s="6">
        <v>1.5</v>
      </c>
      <c r="G129" s="6">
        <v>1.589</v>
      </c>
      <c r="H129" s="6">
        <v>1.037</v>
      </c>
      <c r="I129" s="6">
        <v>4.126</v>
      </c>
      <c r="J129" s="6">
        <v>0.933</v>
      </c>
      <c r="K129" s="6">
        <v>0.836</v>
      </c>
      <c r="L129" s="6">
        <v>0.801</v>
      </c>
      <c r="M129" s="6">
        <v>0.859</v>
      </c>
      <c r="N129" s="6">
        <v>1126.515</v>
      </c>
    </row>
    <row r="130">
      <c r="A130" s="5">
        <v>45928.43402777778</v>
      </c>
      <c r="B130" s="6">
        <v>7.041</v>
      </c>
      <c r="C130" s="6">
        <v>7.994</v>
      </c>
      <c r="D130" s="6">
        <v>5.646</v>
      </c>
      <c r="E130" s="6">
        <v>6.893</v>
      </c>
      <c r="F130" s="6">
        <v>1.613</v>
      </c>
      <c r="G130" s="6">
        <v>1.68</v>
      </c>
      <c r="H130" s="6">
        <v>1.176</v>
      </c>
      <c r="I130" s="6">
        <v>4.469</v>
      </c>
      <c r="J130" s="6">
        <v>0.939</v>
      </c>
      <c r="K130" s="6">
        <v>0.854</v>
      </c>
      <c r="L130" s="6">
        <v>0.841</v>
      </c>
      <c r="M130" s="6">
        <v>0.879</v>
      </c>
      <c r="N130" s="6">
        <v>1126.826</v>
      </c>
    </row>
    <row r="131">
      <c r="A131" s="5">
        <v>45928.4375</v>
      </c>
      <c r="B131" s="6">
        <v>4.145</v>
      </c>
      <c r="C131" s="6">
        <v>5.368</v>
      </c>
      <c r="D131" s="6">
        <v>3.673</v>
      </c>
      <c r="E131" s="6">
        <v>4.395</v>
      </c>
      <c r="F131" s="6">
        <v>0.867</v>
      </c>
      <c r="G131" s="6">
        <v>0.958</v>
      </c>
      <c r="H131" s="6">
        <v>0.535</v>
      </c>
      <c r="I131" s="6">
        <v>2.36</v>
      </c>
      <c r="J131" s="6">
        <v>0.858</v>
      </c>
      <c r="K131" s="6">
        <v>0.729</v>
      </c>
      <c r="L131" s="6">
        <v>0.591</v>
      </c>
      <c r="M131" s="6">
        <v>0.73</v>
      </c>
      <c r="N131" s="6">
        <v>1127.162</v>
      </c>
    </row>
    <row r="132">
      <c r="A132" s="5">
        <v>45928.44097222222</v>
      </c>
      <c r="B132" s="6">
        <v>4.019</v>
      </c>
      <c r="C132" s="6">
        <v>5.231</v>
      </c>
      <c r="D132" s="6">
        <v>3.494</v>
      </c>
      <c r="E132" s="6">
        <v>4.248</v>
      </c>
      <c r="F132" s="6">
        <v>0.815</v>
      </c>
      <c r="G132" s="6">
        <v>0.888</v>
      </c>
      <c r="H132" s="6">
        <v>0.452</v>
      </c>
      <c r="I132" s="6">
        <v>2.155</v>
      </c>
      <c r="J132" s="6">
        <v>0.833</v>
      </c>
      <c r="K132" s="6">
        <v>0.693</v>
      </c>
      <c r="L132" s="6">
        <v>0.524</v>
      </c>
      <c r="M132" s="6">
        <v>0.69</v>
      </c>
      <c r="N132" s="6">
        <v>1127.344</v>
      </c>
    </row>
    <row r="133">
      <c r="A133" s="5">
        <v>45928.444444444445</v>
      </c>
      <c r="B133" s="6">
        <v>3.647</v>
      </c>
      <c r="C133" s="6">
        <v>5.006</v>
      </c>
      <c r="D133" s="6">
        <v>3.766</v>
      </c>
      <c r="E133" s="6">
        <v>4.14</v>
      </c>
      <c r="F133" s="6">
        <v>0.698</v>
      </c>
      <c r="G133" s="6">
        <v>0.889</v>
      </c>
      <c r="H133" s="6">
        <v>0.479</v>
      </c>
      <c r="I133" s="6">
        <v>2.066</v>
      </c>
      <c r="J133" s="6">
        <v>0.786</v>
      </c>
      <c r="K133" s="6">
        <v>0.728</v>
      </c>
      <c r="L133" s="6">
        <v>0.516</v>
      </c>
      <c r="M133" s="6">
        <v>0.68</v>
      </c>
      <c r="N133" s="6">
        <v>1127.525</v>
      </c>
    </row>
    <row r="134">
      <c r="A134" s="5">
        <v>45928.447916666664</v>
      </c>
      <c r="B134" s="6">
        <v>5.052</v>
      </c>
      <c r="C134" s="6">
        <v>6.27</v>
      </c>
      <c r="D134" s="6">
        <v>4.617</v>
      </c>
      <c r="E134" s="6">
        <v>5.313</v>
      </c>
      <c r="F134" s="6">
        <v>1.1</v>
      </c>
      <c r="G134" s="6">
        <v>1.252</v>
      </c>
      <c r="H134" s="6">
        <v>0.82</v>
      </c>
      <c r="I134" s="6">
        <v>3.172</v>
      </c>
      <c r="J134" s="6">
        <v>0.894</v>
      </c>
      <c r="K134" s="6">
        <v>0.815</v>
      </c>
      <c r="L134" s="6">
        <v>0.72</v>
      </c>
      <c r="M134" s="6">
        <v>0.812</v>
      </c>
      <c r="N134" s="6">
        <v>1127.745</v>
      </c>
    </row>
    <row r="135">
      <c r="A135" s="5">
        <v>45928.45138888889</v>
      </c>
      <c r="B135" s="6">
        <v>6.254</v>
      </c>
      <c r="C135" s="6">
        <v>7.556</v>
      </c>
      <c r="D135" s="6">
        <v>5.442</v>
      </c>
      <c r="E135" s="6">
        <v>6.417</v>
      </c>
      <c r="F135" s="6">
        <v>1.415</v>
      </c>
      <c r="G135" s="6">
        <v>1.601</v>
      </c>
      <c r="H135" s="6">
        <v>1.08</v>
      </c>
      <c r="I135" s="6">
        <v>4.096</v>
      </c>
      <c r="J135" s="6">
        <v>0.929</v>
      </c>
      <c r="K135" s="6">
        <v>0.864</v>
      </c>
      <c r="L135" s="6">
        <v>0.803</v>
      </c>
      <c r="M135" s="6">
        <v>0.868</v>
      </c>
      <c r="N135" s="6">
        <v>1128.043</v>
      </c>
    </row>
    <row r="136">
      <c r="A136" s="5">
        <v>45928.45486111111</v>
      </c>
      <c r="B136" s="6">
        <v>6.886</v>
      </c>
      <c r="C136" s="6">
        <v>8.362</v>
      </c>
      <c r="D136" s="6">
        <v>5.982</v>
      </c>
      <c r="E136" s="6">
        <v>7.077</v>
      </c>
      <c r="F136" s="6">
        <v>1.564</v>
      </c>
      <c r="G136" s="6">
        <v>1.806</v>
      </c>
      <c r="H136" s="6">
        <v>1.213</v>
      </c>
      <c r="I136" s="6">
        <v>4.583</v>
      </c>
      <c r="J136" s="6">
        <v>0.932</v>
      </c>
      <c r="K136" s="6">
        <v>0.879</v>
      </c>
      <c r="L136" s="6">
        <v>0.818</v>
      </c>
      <c r="M136" s="6">
        <v>0.879</v>
      </c>
      <c r="N136" s="6">
        <v>1128.387</v>
      </c>
    </row>
    <row r="137">
      <c r="A137" s="5">
        <v>45928.458333333336</v>
      </c>
      <c r="B137" s="6">
        <v>8.532</v>
      </c>
      <c r="C137" s="6">
        <v>9.659</v>
      </c>
      <c r="D137" s="6">
        <v>7.571</v>
      </c>
      <c r="E137" s="6">
        <v>8.588</v>
      </c>
      <c r="F137" s="6">
        <v>1.992</v>
      </c>
      <c r="G137" s="6">
        <v>2.174</v>
      </c>
      <c r="H137" s="6">
        <v>1.684</v>
      </c>
      <c r="I137" s="6">
        <v>5.85</v>
      </c>
      <c r="J137" s="6">
        <v>0.956</v>
      </c>
      <c r="K137" s="6">
        <v>0.916</v>
      </c>
      <c r="L137" s="6">
        <v>0.899</v>
      </c>
      <c r="M137" s="6">
        <v>0.924</v>
      </c>
      <c r="N137" s="6">
        <v>1128.816</v>
      </c>
    </row>
    <row r="138">
      <c r="A138" s="5">
        <v>45928.461805555555</v>
      </c>
      <c r="B138" s="6">
        <v>13.46</v>
      </c>
      <c r="C138" s="6">
        <v>14.607</v>
      </c>
      <c r="D138" s="6">
        <v>12.572</v>
      </c>
      <c r="E138" s="6">
        <v>13.546</v>
      </c>
      <c r="F138" s="6">
        <v>3.23</v>
      </c>
      <c r="G138" s="6">
        <v>3.475</v>
      </c>
      <c r="H138" s="6">
        <v>2.992</v>
      </c>
      <c r="I138" s="6">
        <v>9.697</v>
      </c>
      <c r="J138" s="6">
        <v>0.978</v>
      </c>
      <c r="K138" s="6">
        <v>0.965</v>
      </c>
      <c r="L138" s="6">
        <v>0.959</v>
      </c>
      <c r="M138" s="6">
        <v>0.968</v>
      </c>
      <c r="N138" s="6">
        <v>1129.461</v>
      </c>
    </row>
    <row r="139">
      <c r="A139" s="5">
        <v>45928.46527777778</v>
      </c>
      <c r="B139" s="6">
        <v>15.199</v>
      </c>
      <c r="C139" s="6">
        <v>16.47</v>
      </c>
      <c r="D139" s="6">
        <v>13.854</v>
      </c>
      <c r="E139" s="6">
        <v>15.175</v>
      </c>
      <c r="F139" s="6">
        <v>3.659</v>
      </c>
      <c r="G139" s="6">
        <v>3.937</v>
      </c>
      <c r="H139" s="6">
        <v>3.327</v>
      </c>
      <c r="I139" s="6">
        <v>10.923</v>
      </c>
      <c r="J139" s="6">
        <v>0.982</v>
      </c>
      <c r="K139" s="6">
        <v>0.968</v>
      </c>
      <c r="L139" s="6">
        <v>0.964</v>
      </c>
      <c r="M139" s="6">
        <v>0.971</v>
      </c>
      <c r="N139" s="6">
        <v>1130.313</v>
      </c>
    </row>
    <row r="140">
      <c r="A140" s="5">
        <v>45928.46875</v>
      </c>
      <c r="B140" s="6">
        <v>14.924</v>
      </c>
      <c r="C140" s="6">
        <v>16.471</v>
      </c>
      <c r="D140" s="6">
        <v>13.851</v>
      </c>
      <c r="E140" s="6">
        <v>15.082</v>
      </c>
      <c r="F140" s="6">
        <v>3.604</v>
      </c>
      <c r="G140" s="6">
        <v>3.941</v>
      </c>
      <c r="H140" s="6">
        <v>3.307</v>
      </c>
      <c r="I140" s="6">
        <v>10.852</v>
      </c>
      <c r="J140" s="6">
        <v>0.984</v>
      </c>
      <c r="K140" s="6">
        <v>0.969</v>
      </c>
      <c r="L140" s="6">
        <v>0.957</v>
      </c>
      <c r="M140" s="6">
        <v>0.97</v>
      </c>
      <c r="N140" s="6">
        <v>1131.252</v>
      </c>
    </row>
    <row r="141">
      <c r="A141" s="5">
        <v>45928.47222222222</v>
      </c>
      <c r="B141" s="6">
        <v>14.199</v>
      </c>
      <c r="C141" s="6">
        <v>15.323</v>
      </c>
      <c r="D141" s="6">
        <v>13.085</v>
      </c>
      <c r="E141" s="6">
        <v>14.202</v>
      </c>
      <c r="F141" s="6">
        <v>3.423</v>
      </c>
      <c r="G141" s="6">
        <v>3.658</v>
      </c>
      <c r="H141" s="6">
        <v>3.124</v>
      </c>
      <c r="I141" s="6">
        <v>10.205</v>
      </c>
      <c r="J141" s="6">
        <v>0.981</v>
      </c>
      <c r="K141" s="6">
        <v>0.966</v>
      </c>
      <c r="L141" s="6">
        <v>0.958</v>
      </c>
      <c r="M141" s="6">
        <v>0.969</v>
      </c>
      <c r="N141" s="6">
        <v>1132.112</v>
      </c>
    </row>
    <row r="142">
      <c r="A142" s="5">
        <v>45928.475694444445</v>
      </c>
      <c r="B142" s="6">
        <v>18.028</v>
      </c>
      <c r="C142" s="6">
        <v>19.207</v>
      </c>
      <c r="D142" s="6">
        <v>16.746</v>
      </c>
      <c r="E142" s="6">
        <v>17.994</v>
      </c>
      <c r="F142" s="6">
        <v>4.376</v>
      </c>
      <c r="G142" s="6">
        <v>4.637</v>
      </c>
      <c r="H142" s="6">
        <v>4.06</v>
      </c>
      <c r="I142" s="6">
        <v>13.073</v>
      </c>
      <c r="J142" s="6">
        <v>0.987</v>
      </c>
      <c r="K142" s="6">
        <v>0.975</v>
      </c>
      <c r="L142" s="6">
        <v>0.97</v>
      </c>
      <c r="M142" s="6">
        <v>0.978</v>
      </c>
      <c r="N142" s="6">
        <v>1133.109</v>
      </c>
    </row>
    <row r="143">
      <c r="A143" s="5">
        <v>45928.479166666664</v>
      </c>
      <c r="B143" s="6">
        <v>18.94</v>
      </c>
      <c r="C143" s="6">
        <v>20.113</v>
      </c>
      <c r="D143" s="6">
        <v>17.517</v>
      </c>
      <c r="E143" s="6">
        <v>18.856</v>
      </c>
      <c r="F143" s="6">
        <v>4.604</v>
      </c>
      <c r="G143" s="6">
        <v>4.863</v>
      </c>
      <c r="H143" s="6">
        <v>4.264</v>
      </c>
      <c r="I143" s="6">
        <v>13.731</v>
      </c>
      <c r="J143" s="6">
        <v>0.987</v>
      </c>
      <c r="K143" s="6">
        <v>0.976</v>
      </c>
      <c r="L143" s="6">
        <v>0.973</v>
      </c>
      <c r="M143" s="6">
        <v>0.979</v>
      </c>
      <c r="N143" s="6">
        <v>1134.518</v>
      </c>
    </row>
    <row r="144">
      <c r="A144" s="5">
        <v>45928.48263888889</v>
      </c>
      <c r="B144" s="6">
        <v>9.555</v>
      </c>
      <c r="C144" s="6">
        <v>10.685</v>
      </c>
      <c r="D144" s="6">
        <v>8.465</v>
      </c>
      <c r="E144" s="6">
        <v>9.568</v>
      </c>
      <c r="F144" s="6">
        <v>2.249</v>
      </c>
      <c r="G144" s="6">
        <v>2.439</v>
      </c>
      <c r="H144" s="6">
        <v>1.913</v>
      </c>
      <c r="I144" s="6">
        <v>6.601</v>
      </c>
      <c r="J144" s="6">
        <v>0.961</v>
      </c>
      <c r="K144" s="6">
        <v>0.927</v>
      </c>
      <c r="L144" s="6">
        <v>0.911</v>
      </c>
      <c r="M144" s="6">
        <v>0.933</v>
      </c>
      <c r="N144" s="6">
        <v>1135.359</v>
      </c>
    </row>
    <row r="145">
      <c r="A145" s="5">
        <v>45928.48611111111</v>
      </c>
      <c r="B145" s="6">
        <v>5.488</v>
      </c>
      <c r="C145" s="6">
        <v>6.716</v>
      </c>
      <c r="D145" s="6">
        <v>4.96</v>
      </c>
      <c r="E145" s="6">
        <v>5.721</v>
      </c>
      <c r="F145" s="6">
        <v>1.21</v>
      </c>
      <c r="G145" s="6">
        <v>1.371</v>
      </c>
      <c r="H145" s="6">
        <v>0.92</v>
      </c>
      <c r="I145" s="6">
        <v>3.501</v>
      </c>
      <c r="J145" s="6">
        <v>0.904</v>
      </c>
      <c r="K145" s="6">
        <v>0.833</v>
      </c>
      <c r="L145" s="6">
        <v>0.753</v>
      </c>
      <c r="M145" s="6">
        <v>0.832</v>
      </c>
      <c r="N145" s="6">
        <v>1135.742</v>
      </c>
    </row>
    <row r="146">
      <c r="A146" s="5">
        <v>45928.489583333336</v>
      </c>
      <c r="B146" s="6">
        <v>3.318</v>
      </c>
      <c r="C146" s="6">
        <v>4.493</v>
      </c>
      <c r="D146" s="6">
        <v>3.471</v>
      </c>
      <c r="E146" s="6">
        <v>3.761</v>
      </c>
      <c r="F146" s="6">
        <v>0.603</v>
      </c>
      <c r="G146" s="6">
        <v>0.7</v>
      </c>
      <c r="H146" s="6">
        <v>0.355</v>
      </c>
      <c r="I146" s="6">
        <v>1.658</v>
      </c>
      <c r="J146" s="6">
        <v>0.747</v>
      </c>
      <c r="K146" s="6">
        <v>0.638</v>
      </c>
      <c r="L146" s="6">
        <v>0.415</v>
      </c>
      <c r="M146" s="6">
        <v>0.601</v>
      </c>
      <c r="N146" s="6">
        <v>1135.925</v>
      </c>
    </row>
    <row r="147">
      <c r="A147" s="5">
        <v>45928.493055555555</v>
      </c>
      <c r="B147" s="6">
        <v>4.715</v>
      </c>
      <c r="C147" s="6">
        <v>6.12</v>
      </c>
      <c r="D147" s="6">
        <v>4.617</v>
      </c>
      <c r="E147" s="6">
        <v>5.15</v>
      </c>
      <c r="F147" s="6">
        <v>0.995</v>
      </c>
      <c r="G147" s="6">
        <v>1.219</v>
      </c>
      <c r="H147" s="6">
        <v>0.772</v>
      </c>
      <c r="I147" s="6">
        <v>2.986</v>
      </c>
      <c r="J147" s="6">
        <v>0.866</v>
      </c>
      <c r="K147" s="6">
        <v>0.816</v>
      </c>
      <c r="L147" s="6">
        <v>0.679</v>
      </c>
      <c r="M147" s="6">
        <v>0.79</v>
      </c>
      <c r="N147" s="6">
        <v>1136.106</v>
      </c>
    </row>
    <row r="148">
      <c r="A148" s="5">
        <v>45928.49652777778</v>
      </c>
      <c r="B148" s="6">
        <v>5.343</v>
      </c>
      <c r="C148" s="6">
        <v>6.533</v>
      </c>
      <c r="D148" s="6">
        <v>4.734</v>
      </c>
      <c r="E148" s="6">
        <v>5.537</v>
      </c>
      <c r="F148" s="6">
        <v>1.17</v>
      </c>
      <c r="G148" s="6">
        <v>1.31</v>
      </c>
      <c r="H148" s="6">
        <v>0.863</v>
      </c>
      <c r="I148" s="6">
        <v>3.343</v>
      </c>
      <c r="J148" s="6">
        <v>0.899</v>
      </c>
      <c r="K148" s="6">
        <v>0.819</v>
      </c>
      <c r="L148" s="6">
        <v>0.74</v>
      </c>
      <c r="M148" s="6">
        <v>0.822</v>
      </c>
      <c r="N148" s="6">
        <v>1136.396</v>
      </c>
    </row>
    <row r="149">
      <c r="A149" s="5">
        <v>45928.5</v>
      </c>
      <c r="B149" s="6">
        <v>5.147</v>
      </c>
      <c r="C149" s="6">
        <v>6.369</v>
      </c>
      <c r="D149" s="6">
        <v>4.728</v>
      </c>
      <c r="E149" s="6">
        <v>5.415</v>
      </c>
      <c r="F149" s="6">
        <v>1.12</v>
      </c>
      <c r="G149" s="6">
        <v>1.265</v>
      </c>
      <c r="H149" s="6">
        <v>0.846</v>
      </c>
      <c r="I149" s="6">
        <v>3.231</v>
      </c>
      <c r="J149" s="6">
        <v>0.896</v>
      </c>
      <c r="K149" s="6">
        <v>0.816</v>
      </c>
      <c r="L149" s="6">
        <v>0.731</v>
      </c>
      <c r="M149" s="6">
        <v>0.817</v>
      </c>
      <c r="N149" s="6">
        <v>1136.653</v>
      </c>
    </row>
    <row r="150">
      <c r="A150" s="5">
        <v>45928.50347222222</v>
      </c>
      <c r="B150" s="6">
        <v>17.442</v>
      </c>
      <c r="C150" s="6">
        <v>18.412</v>
      </c>
      <c r="D150" s="6">
        <v>15.682</v>
      </c>
      <c r="E150" s="6">
        <v>17.179</v>
      </c>
      <c r="F150" s="6">
        <v>4.189</v>
      </c>
      <c r="G150" s="6">
        <v>4.396</v>
      </c>
      <c r="H150" s="6">
        <v>3.781</v>
      </c>
      <c r="I150" s="6">
        <v>12.366</v>
      </c>
      <c r="J150" s="6">
        <v>0.987</v>
      </c>
      <c r="K150" s="6">
        <v>0.973</v>
      </c>
      <c r="L150" s="6">
        <v>0.976</v>
      </c>
      <c r="M150" s="6">
        <v>0.979</v>
      </c>
      <c r="N150" s="6">
        <v>1137.213</v>
      </c>
    </row>
    <row r="151">
      <c r="A151" s="5">
        <v>45928.506944444445</v>
      </c>
      <c r="B151" s="6">
        <v>21.087</v>
      </c>
      <c r="C151" s="6">
        <v>22.195</v>
      </c>
      <c r="D151" s="6">
        <v>19.459</v>
      </c>
      <c r="E151" s="6">
        <v>20.914</v>
      </c>
      <c r="F151" s="6">
        <v>5.101</v>
      </c>
      <c r="G151" s="6">
        <v>5.349</v>
      </c>
      <c r="H151" s="6">
        <v>4.733</v>
      </c>
      <c r="I151" s="6">
        <v>15.183</v>
      </c>
      <c r="J151" s="6">
        <v>0.991</v>
      </c>
      <c r="K151" s="6">
        <v>0.982</v>
      </c>
      <c r="L151" s="6">
        <v>0.982</v>
      </c>
      <c r="M151" s="6">
        <v>0.985</v>
      </c>
      <c r="N151" s="6">
        <v>1138.307</v>
      </c>
    </row>
    <row r="152">
      <c r="A152" s="5">
        <v>45928.510416666664</v>
      </c>
      <c r="B152" s="6">
        <v>15.546</v>
      </c>
      <c r="C152" s="6">
        <v>16.306</v>
      </c>
      <c r="D152" s="6">
        <v>13.946</v>
      </c>
      <c r="E152" s="6">
        <v>15.266</v>
      </c>
      <c r="F152" s="6">
        <v>3.728</v>
      </c>
      <c r="G152" s="6">
        <v>3.877</v>
      </c>
      <c r="H152" s="6">
        <v>3.343</v>
      </c>
      <c r="I152" s="6">
        <v>10.948</v>
      </c>
      <c r="J152" s="6">
        <v>0.985</v>
      </c>
      <c r="K152" s="6">
        <v>0.969</v>
      </c>
      <c r="L152" s="6">
        <v>0.972</v>
      </c>
      <c r="M152" s="6">
        <v>0.975</v>
      </c>
      <c r="N152" s="6">
        <v>1139.574</v>
      </c>
    </row>
    <row r="153">
      <c r="A153" s="5">
        <v>45928.51388888889</v>
      </c>
      <c r="B153" s="6">
        <v>4.53</v>
      </c>
      <c r="C153" s="6">
        <v>5.738</v>
      </c>
      <c r="D153" s="6">
        <v>4.458</v>
      </c>
      <c r="E153" s="6">
        <v>4.909</v>
      </c>
      <c r="F153" s="6">
        <v>0.952</v>
      </c>
      <c r="G153" s="6">
        <v>1.129</v>
      </c>
      <c r="H153" s="6">
        <v>0.748</v>
      </c>
      <c r="I153" s="6">
        <v>2.829</v>
      </c>
      <c r="J153" s="6">
        <v>0.865</v>
      </c>
      <c r="K153" s="6">
        <v>0.811</v>
      </c>
      <c r="L153" s="6">
        <v>0.685</v>
      </c>
      <c r="M153" s="6">
        <v>0.789</v>
      </c>
      <c r="N153" s="6">
        <v>1140.135</v>
      </c>
    </row>
    <row r="154">
      <c r="A154" s="5">
        <v>45928.51736111111</v>
      </c>
      <c r="B154" s="6">
        <v>5.382</v>
      </c>
      <c r="C154" s="6">
        <v>6.891</v>
      </c>
      <c r="D154" s="6">
        <v>4.898</v>
      </c>
      <c r="E154" s="6">
        <v>5.724</v>
      </c>
      <c r="F154" s="6">
        <v>1.188</v>
      </c>
      <c r="G154" s="6">
        <v>1.422</v>
      </c>
      <c r="H154" s="6">
        <v>0.888</v>
      </c>
      <c r="I154" s="6">
        <v>3.498</v>
      </c>
      <c r="J154" s="6">
        <v>0.912</v>
      </c>
      <c r="K154" s="6">
        <v>0.849</v>
      </c>
      <c r="L154" s="6">
        <v>0.739</v>
      </c>
      <c r="M154" s="6">
        <v>0.837</v>
      </c>
      <c r="N154" s="6">
        <v>1140.373</v>
      </c>
    </row>
    <row r="155">
      <c r="A155" s="5">
        <v>45928.520833333336</v>
      </c>
      <c r="B155" s="6">
        <v>6.868</v>
      </c>
      <c r="C155" s="6">
        <v>8.161</v>
      </c>
      <c r="D155" s="6">
        <v>6.207</v>
      </c>
      <c r="E155" s="6">
        <v>7.079</v>
      </c>
      <c r="F155" s="6">
        <v>1.561</v>
      </c>
      <c r="G155" s="6">
        <v>1.773</v>
      </c>
      <c r="H155" s="6">
        <v>1.296</v>
      </c>
      <c r="I155" s="6">
        <v>4.63</v>
      </c>
      <c r="J155" s="6">
        <v>0.937</v>
      </c>
      <c r="K155" s="6">
        <v>0.893</v>
      </c>
      <c r="L155" s="6">
        <v>0.852</v>
      </c>
      <c r="M155" s="6">
        <v>0.895</v>
      </c>
      <c r="N155" s="6">
        <v>1140.705</v>
      </c>
    </row>
    <row r="156">
      <c r="A156" s="5">
        <v>45928.524305555555</v>
      </c>
      <c r="B156" s="6">
        <v>6.217</v>
      </c>
      <c r="C156" s="6">
        <v>7.373</v>
      </c>
      <c r="D156" s="6">
        <v>5.711</v>
      </c>
      <c r="E156" s="6">
        <v>6.433</v>
      </c>
      <c r="F156" s="6">
        <v>1.4</v>
      </c>
      <c r="G156" s="6">
        <v>1.575</v>
      </c>
      <c r="H156" s="6">
        <v>1.162</v>
      </c>
      <c r="I156" s="6">
        <v>4.137</v>
      </c>
      <c r="J156" s="6">
        <v>0.928</v>
      </c>
      <c r="K156" s="6">
        <v>0.878</v>
      </c>
      <c r="L156" s="6">
        <v>0.831</v>
      </c>
      <c r="M156" s="6">
        <v>0.88</v>
      </c>
      <c r="N156" s="6">
        <v>1141.084</v>
      </c>
    </row>
    <row r="157">
      <c r="A157" s="5">
        <v>45928.52777777778</v>
      </c>
      <c r="B157" s="6">
        <v>6.069</v>
      </c>
      <c r="C157" s="6">
        <v>7.323</v>
      </c>
      <c r="D157" s="6">
        <v>5.494</v>
      </c>
      <c r="E157" s="6">
        <v>6.295</v>
      </c>
      <c r="F157" s="6">
        <v>1.364</v>
      </c>
      <c r="G157" s="6">
        <v>1.553</v>
      </c>
      <c r="H157" s="6">
        <v>1.095</v>
      </c>
      <c r="I157" s="6">
        <v>4.012</v>
      </c>
      <c r="J157" s="6">
        <v>0.927</v>
      </c>
      <c r="K157" s="6">
        <v>0.871</v>
      </c>
      <c r="L157" s="6">
        <v>0.813</v>
      </c>
      <c r="M157" s="6">
        <v>0.872</v>
      </c>
      <c r="N157" s="6">
        <v>1141.403</v>
      </c>
    </row>
    <row r="158">
      <c r="A158" s="5">
        <v>45928.53125</v>
      </c>
      <c r="B158" s="6">
        <v>6.645</v>
      </c>
      <c r="C158" s="6">
        <v>7.993</v>
      </c>
      <c r="D158" s="6">
        <v>5.873</v>
      </c>
      <c r="E158" s="6">
        <v>6.837</v>
      </c>
      <c r="F158" s="6">
        <v>1.516</v>
      </c>
      <c r="G158" s="6">
        <v>1.723</v>
      </c>
      <c r="H158" s="6">
        <v>1.206</v>
      </c>
      <c r="I158" s="6">
        <v>4.445</v>
      </c>
      <c r="J158" s="6">
        <v>0.941</v>
      </c>
      <c r="K158" s="6">
        <v>0.884</v>
      </c>
      <c r="L158" s="6">
        <v>0.837</v>
      </c>
      <c r="M158" s="6">
        <v>0.889</v>
      </c>
      <c r="N158" s="6">
        <v>1141.769</v>
      </c>
    </row>
    <row r="159">
      <c r="A159" s="5">
        <v>45928.53472222222</v>
      </c>
      <c r="B159" s="6">
        <v>5.33</v>
      </c>
      <c r="C159" s="6">
        <v>6.736</v>
      </c>
      <c r="D159" s="6">
        <v>4.948</v>
      </c>
      <c r="E159" s="6">
        <v>5.671</v>
      </c>
      <c r="F159" s="6">
        <v>1.17</v>
      </c>
      <c r="G159" s="6">
        <v>1.388</v>
      </c>
      <c r="H159" s="6">
        <v>0.909</v>
      </c>
      <c r="I159" s="6">
        <v>3.467</v>
      </c>
      <c r="J159" s="6">
        <v>0.905</v>
      </c>
      <c r="K159" s="6">
        <v>0.846</v>
      </c>
      <c r="L159" s="6">
        <v>0.749</v>
      </c>
      <c r="M159" s="6">
        <v>0.836</v>
      </c>
      <c r="N159" s="6">
        <v>1142.088</v>
      </c>
    </row>
    <row r="160">
      <c r="A160" s="5">
        <v>45928.538194444445</v>
      </c>
      <c r="B160" s="6">
        <v>7.643</v>
      </c>
      <c r="C160" s="6">
        <v>9.009</v>
      </c>
      <c r="D160" s="6">
        <v>6.781</v>
      </c>
      <c r="E160" s="6">
        <v>7.811</v>
      </c>
      <c r="F160" s="6">
        <v>1.765</v>
      </c>
      <c r="G160" s="6">
        <v>2.003</v>
      </c>
      <c r="H160" s="6">
        <v>1.465</v>
      </c>
      <c r="I160" s="6">
        <v>5.233</v>
      </c>
      <c r="J160" s="6">
        <v>0.948</v>
      </c>
      <c r="K160" s="6">
        <v>0.908</v>
      </c>
      <c r="L160" s="6">
        <v>0.876</v>
      </c>
      <c r="M160" s="6">
        <v>0.912</v>
      </c>
      <c r="N160" s="6">
        <v>1142.451</v>
      </c>
    </row>
    <row r="161">
      <c r="A161" s="5">
        <v>45928.541666666664</v>
      </c>
      <c r="B161" s="6">
        <v>9.002</v>
      </c>
      <c r="C161" s="6">
        <v>10.641</v>
      </c>
      <c r="D161" s="6">
        <v>8.125</v>
      </c>
      <c r="E161" s="6">
        <v>9.256</v>
      </c>
      <c r="F161" s="6">
        <v>2.103</v>
      </c>
      <c r="G161" s="6">
        <v>2.423</v>
      </c>
      <c r="H161" s="6">
        <v>1.806</v>
      </c>
      <c r="I161" s="6">
        <v>6.332</v>
      </c>
      <c r="J161" s="6">
        <v>0.959</v>
      </c>
      <c r="K161" s="6">
        <v>0.931</v>
      </c>
      <c r="L161" s="6">
        <v>0.899</v>
      </c>
      <c r="M161" s="6">
        <v>0.931</v>
      </c>
      <c r="N161" s="6">
        <v>1142.95</v>
      </c>
    </row>
    <row r="162">
      <c r="A162" s="5">
        <v>45928.54513888889</v>
      </c>
      <c r="B162" s="6">
        <v>7.39</v>
      </c>
      <c r="C162" s="6">
        <v>8.732</v>
      </c>
      <c r="D162" s="6">
        <v>6.896</v>
      </c>
      <c r="E162" s="6">
        <v>7.673</v>
      </c>
      <c r="F162" s="6">
        <v>1.705</v>
      </c>
      <c r="G162" s="6">
        <v>1.95</v>
      </c>
      <c r="H162" s="6">
        <v>1.488</v>
      </c>
      <c r="I162" s="6">
        <v>5.143</v>
      </c>
      <c r="J162" s="6">
        <v>0.945</v>
      </c>
      <c r="K162" s="6">
        <v>0.913</v>
      </c>
      <c r="L162" s="6">
        <v>0.876</v>
      </c>
      <c r="M162" s="6">
        <v>0.912</v>
      </c>
      <c r="N162" s="6">
        <v>1143.468</v>
      </c>
    </row>
    <row r="163">
      <c r="A163" s="5">
        <v>45928.54861111111</v>
      </c>
      <c r="B163" s="6">
        <v>6.431</v>
      </c>
      <c r="C163" s="6">
        <v>7.682</v>
      </c>
      <c r="D163" s="6">
        <v>6.165</v>
      </c>
      <c r="E163" s="6">
        <v>6.759</v>
      </c>
      <c r="F163" s="6">
        <v>1.453</v>
      </c>
      <c r="G163" s="6">
        <v>1.681</v>
      </c>
      <c r="H163" s="6">
        <v>1.283</v>
      </c>
      <c r="I163" s="6">
        <v>4.417</v>
      </c>
      <c r="J163" s="6">
        <v>0.926</v>
      </c>
      <c r="K163" s="6">
        <v>0.895</v>
      </c>
      <c r="L163" s="6">
        <v>0.846</v>
      </c>
      <c r="M163" s="6">
        <v>0.89</v>
      </c>
      <c r="N163" s="6">
        <v>1143.879</v>
      </c>
    </row>
    <row r="164">
      <c r="A164" s="5">
        <v>45928.552083333336</v>
      </c>
      <c r="B164" s="6">
        <v>6.19</v>
      </c>
      <c r="C164" s="6">
        <v>7.721</v>
      </c>
      <c r="D164" s="6">
        <v>5.939</v>
      </c>
      <c r="E164" s="6">
        <v>6.617</v>
      </c>
      <c r="F164" s="6">
        <v>1.399</v>
      </c>
      <c r="G164" s="6">
        <v>1.679</v>
      </c>
      <c r="H164" s="6">
        <v>1.191</v>
      </c>
      <c r="I164" s="6">
        <v>4.269</v>
      </c>
      <c r="J164" s="6">
        <v>0.926</v>
      </c>
      <c r="K164" s="6">
        <v>0.89</v>
      </c>
      <c r="L164" s="6">
        <v>0.813</v>
      </c>
      <c r="M164" s="6">
        <v>0.878</v>
      </c>
      <c r="N164" s="6">
        <v>1144.249</v>
      </c>
    </row>
    <row r="165">
      <c r="A165" s="5">
        <v>45928.555555555555</v>
      </c>
      <c r="B165" s="6">
        <v>7.097</v>
      </c>
      <c r="C165" s="6">
        <v>8.408</v>
      </c>
      <c r="D165" s="6">
        <v>6.432</v>
      </c>
      <c r="E165" s="6">
        <v>7.313</v>
      </c>
      <c r="F165" s="6">
        <v>1.631</v>
      </c>
      <c r="G165" s="6">
        <v>1.856</v>
      </c>
      <c r="H165" s="6">
        <v>1.364</v>
      </c>
      <c r="I165" s="6">
        <v>4.851</v>
      </c>
      <c r="J165" s="6">
        <v>0.939</v>
      </c>
      <c r="K165" s="6">
        <v>0.901</v>
      </c>
      <c r="L165" s="6">
        <v>0.858</v>
      </c>
      <c r="M165" s="6">
        <v>0.9</v>
      </c>
      <c r="N165" s="6">
        <v>1144.618</v>
      </c>
    </row>
    <row r="166">
      <c r="A166" s="5">
        <v>45928.55902777778</v>
      </c>
      <c r="B166" s="6">
        <v>6.878</v>
      </c>
      <c r="C166" s="6">
        <v>8.55</v>
      </c>
      <c r="D166" s="6">
        <v>6.723</v>
      </c>
      <c r="E166" s="6">
        <v>7.384</v>
      </c>
      <c r="F166" s="6">
        <v>1.587</v>
      </c>
      <c r="G166" s="6">
        <v>1.918</v>
      </c>
      <c r="H166" s="6">
        <v>1.413</v>
      </c>
      <c r="I166" s="6">
        <v>4.918</v>
      </c>
      <c r="J166" s="6">
        <v>0.943</v>
      </c>
      <c r="K166" s="6">
        <v>0.918</v>
      </c>
      <c r="L166" s="6">
        <v>0.851</v>
      </c>
      <c r="M166" s="6">
        <v>0.905</v>
      </c>
      <c r="N166" s="6">
        <v>1145.034</v>
      </c>
    </row>
    <row r="167">
      <c r="A167" s="5">
        <v>45928.5625</v>
      </c>
      <c r="B167" s="6">
        <v>6.465</v>
      </c>
      <c r="C167" s="6">
        <v>8.056</v>
      </c>
      <c r="D167" s="6">
        <v>6.364</v>
      </c>
      <c r="E167" s="6">
        <v>6.962</v>
      </c>
      <c r="F167" s="6">
        <v>1.478</v>
      </c>
      <c r="G167" s="6">
        <v>1.799</v>
      </c>
      <c r="H167" s="6">
        <v>1.322</v>
      </c>
      <c r="I167" s="6">
        <v>4.599</v>
      </c>
      <c r="J167" s="6">
        <v>0.932</v>
      </c>
      <c r="K167" s="6">
        <v>0.91</v>
      </c>
      <c r="L167" s="6">
        <v>0.84</v>
      </c>
      <c r="M167" s="6">
        <v>0.895</v>
      </c>
      <c r="N167" s="6">
        <v>1145.439</v>
      </c>
    </row>
    <row r="168">
      <c r="A168" s="5">
        <v>45928.56597222222</v>
      </c>
      <c r="B168" s="6">
        <v>6.515</v>
      </c>
      <c r="C168" s="6">
        <v>7.907</v>
      </c>
      <c r="D168" s="6">
        <v>6.031</v>
      </c>
      <c r="E168" s="6">
        <v>6.818</v>
      </c>
      <c r="F168" s="6">
        <v>1.475</v>
      </c>
      <c r="G168" s="6">
        <v>1.724</v>
      </c>
      <c r="H168" s="6">
        <v>1.234</v>
      </c>
      <c r="I168" s="6">
        <v>4.433</v>
      </c>
      <c r="J168" s="6">
        <v>0.923</v>
      </c>
      <c r="K168" s="6">
        <v>0.887</v>
      </c>
      <c r="L168" s="6">
        <v>0.826</v>
      </c>
      <c r="M168" s="6">
        <v>0.88</v>
      </c>
      <c r="N168" s="6">
        <v>1145.815</v>
      </c>
    </row>
    <row r="169">
      <c r="A169" s="5">
        <v>45928.569444444445</v>
      </c>
      <c r="B169" s="6">
        <v>6.817</v>
      </c>
      <c r="C169" s="6">
        <v>8.092</v>
      </c>
      <c r="D169" s="6">
        <v>6.373</v>
      </c>
      <c r="E169" s="6">
        <v>7.094</v>
      </c>
      <c r="F169" s="6">
        <v>1.544</v>
      </c>
      <c r="G169" s="6">
        <v>1.782</v>
      </c>
      <c r="H169" s="6">
        <v>1.34</v>
      </c>
      <c r="I169" s="6">
        <v>4.666</v>
      </c>
      <c r="J169" s="6">
        <v>0.922</v>
      </c>
      <c r="K169" s="6">
        <v>0.895</v>
      </c>
      <c r="L169" s="6">
        <v>0.85</v>
      </c>
      <c r="M169" s="6">
        <v>0.89</v>
      </c>
      <c r="N169" s="6">
        <v>1146.186</v>
      </c>
    </row>
    <row r="170">
      <c r="A170" s="5">
        <v>45928.572916666664</v>
      </c>
      <c r="B170" s="6">
        <v>7.401</v>
      </c>
      <c r="C170" s="6">
        <v>8.449</v>
      </c>
      <c r="D170" s="6">
        <v>6.477</v>
      </c>
      <c r="E170" s="6">
        <v>7.442</v>
      </c>
      <c r="F170" s="6">
        <v>1.692</v>
      </c>
      <c r="G170" s="6">
        <v>1.86</v>
      </c>
      <c r="H170" s="6">
        <v>1.399</v>
      </c>
      <c r="I170" s="6">
        <v>4.951</v>
      </c>
      <c r="J170" s="6">
        <v>0.932</v>
      </c>
      <c r="K170" s="6">
        <v>0.892</v>
      </c>
      <c r="L170" s="6">
        <v>0.871</v>
      </c>
      <c r="M170" s="6">
        <v>0.899</v>
      </c>
      <c r="N170" s="6">
        <v>1146.579</v>
      </c>
    </row>
    <row r="171">
      <c r="A171" s="5">
        <v>45928.57638888889</v>
      </c>
      <c r="B171" s="6">
        <v>6.877</v>
      </c>
      <c r="C171" s="6">
        <v>8.123</v>
      </c>
      <c r="D171" s="6">
        <v>5.96</v>
      </c>
      <c r="E171" s="6">
        <v>6.987</v>
      </c>
      <c r="F171" s="6">
        <v>1.568</v>
      </c>
      <c r="G171" s="6">
        <v>1.753</v>
      </c>
      <c r="H171" s="6">
        <v>1.237</v>
      </c>
      <c r="I171" s="6">
        <v>4.558</v>
      </c>
      <c r="J171" s="6">
        <v>0.93</v>
      </c>
      <c r="K171" s="6">
        <v>0.875</v>
      </c>
      <c r="L171" s="6">
        <v>0.836</v>
      </c>
      <c r="M171" s="6">
        <v>0.881</v>
      </c>
      <c r="N171" s="6">
        <v>1146.963</v>
      </c>
    </row>
    <row r="172">
      <c r="A172" s="5">
        <v>45928.59375</v>
      </c>
      <c r="B172" s="6">
        <v>3.029</v>
      </c>
      <c r="C172" s="6">
        <v>3.834</v>
      </c>
      <c r="D172" s="6">
        <v>2.841</v>
      </c>
      <c r="E172" s="6">
        <v>3.235</v>
      </c>
      <c r="F172" s="6">
        <v>0.468</v>
      </c>
      <c r="G172" s="6">
        <v>0.475</v>
      </c>
      <c r="H172" s="6">
        <v>0.232</v>
      </c>
      <c r="I172" s="6">
        <v>1.175</v>
      </c>
      <c r="J172" s="6">
        <v>0.633</v>
      </c>
      <c r="K172" s="6">
        <v>0.505</v>
      </c>
      <c r="L172" s="6">
        <v>0.331</v>
      </c>
      <c r="M172" s="6">
        <v>0.494</v>
      </c>
      <c r="N172" s="6">
        <v>1147.258</v>
      </c>
    </row>
    <row r="173">
      <c r="A173" s="5">
        <v>45928.59722222222</v>
      </c>
      <c r="B173" s="6">
        <v>2.864</v>
      </c>
      <c r="C173" s="6">
        <v>3.692</v>
      </c>
      <c r="D173" s="6">
        <v>2.611</v>
      </c>
      <c r="E173" s="6">
        <v>3.056</v>
      </c>
      <c r="F173" s="6">
        <v>0.433</v>
      </c>
      <c r="G173" s="6">
        <v>0.385</v>
      </c>
      <c r="H173" s="6">
        <v>0.148</v>
      </c>
      <c r="I173" s="6">
        <v>0.966</v>
      </c>
      <c r="J173" s="6">
        <v>0.619</v>
      </c>
      <c r="K173" s="6">
        <v>0.426</v>
      </c>
      <c r="L173" s="6">
        <v>0.23</v>
      </c>
      <c r="M173" s="6">
        <v>0.43</v>
      </c>
      <c r="N173" s="6">
        <v>1147.343</v>
      </c>
    </row>
    <row r="174">
      <c r="A174" s="5">
        <v>45928.600694444445</v>
      </c>
      <c r="B174" s="6">
        <v>2.793</v>
      </c>
      <c r="C174" s="6">
        <v>3.713</v>
      </c>
      <c r="D174" s="6">
        <v>2.688</v>
      </c>
      <c r="E174" s="6">
        <v>3.065</v>
      </c>
      <c r="F174" s="6">
        <v>0.39</v>
      </c>
      <c r="G174" s="6">
        <v>0.359</v>
      </c>
      <c r="H174" s="6">
        <v>0.1</v>
      </c>
      <c r="I174" s="6">
        <v>0.849</v>
      </c>
      <c r="J174" s="6">
        <v>0.573</v>
      </c>
      <c r="K174" s="6">
        <v>0.394</v>
      </c>
      <c r="L174" s="6">
        <v>0.152</v>
      </c>
      <c r="M174" s="6">
        <v>0.377</v>
      </c>
      <c r="N174" s="6">
        <v>1147.415</v>
      </c>
    </row>
    <row r="175">
      <c r="A175" s="5">
        <v>45928.604166666664</v>
      </c>
      <c r="B175" s="6">
        <v>2.809</v>
      </c>
      <c r="C175" s="6">
        <v>3.669</v>
      </c>
      <c r="D175" s="6">
        <v>2.631</v>
      </c>
      <c r="E175" s="6">
        <v>3.036</v>
      </c>
      <c r="F175" s="6">
        <v>0.408</v>
      </c>
      <c r="G175" s="6">
        <v>0.371</v>
      </c>
      <c r="H175" s="6">
        <v>0.133</v>
      </c>
      <c r="I175" s="6">
        <v>0.912</v>
      </c>
      <c r="J175" s="6">
        <v>0.596</v>
      </c>
      <c r="K175" s="6">
        <v>0.412</v>
      </c>
      <c r="L175" s="6">
        <v>0.204</v>
      </c>
      <c r="M175" s="6">
        <v>0.408</v>
      </c>
      <c r="N175" s="6">
        <v>1147.494</v>
      </c>
    </row>
    <row r="176">
      <c r="A176" s="5">
        <v>45928.60763888889</v>
      </c>
      <c r="B176" s="6">
        <v>4.334</v>
      </c>
      <c r="C176" s="6">
        <v>5.359</v>
      </c>
      <c r="D176" s="6">
        <v>3.598</v>
      </c>
      <c r="E176" s="6">
        <v>4.43</v>
      </c>
      <c r="F176" s="6">
        <v>0.872</v>
      </c>
      <c r="G176" s="6">
        <v>0.933</v>
      </c>
      <c r="H176" s="6">
        <v>0.53</v>
      </c>
      <c r="I176" s="6">
        <v>2.335</v>
      </c>
      <c r="J176" s="6">
        <v>0.824</v>
      </c>
      <c r="K176" s="6">
        <v>0.709</v>
      </c>
      <c r="L176" s="6">
        <v>0.596</v>
      </c>
      <c r="M176" s="6">
        <v>0.715</v>
      </c>
      <c r="N176" s="6">
        <v>1147.629</v>
      </c>
    </row>
    <row r="177">
      <c r="A177" s="5">
        <v>45928.61111111111</v>
      </c>
      <c r="B177" s="6">
        <v>4.871</v>
      </c>
      <c r="C177" s="6">
        <v>5.744</v>
      </c>
      <c r="D177" s="6">
        <v>3.891</v>
      </c>
      <c r="E177" s="6">
        <v>4.835</v>
      </c>
      <c r="F177" s="6">
        <v>1.021</v>
      </c>
      <c r="G177" s="6">
        <v>1.051</v>
      </c>
      <c r="H177" s="6">
        <v>0.661</v>
      </c>
      <c r="I177" s="6">
        <v>2.733</v>
      </c>
      <c r="J177" s="6">
        <v>0.858</v>
      </c>
      <c r="K177" s="6">
        <v>0.745</v>
      </c>
      <c r="L177" s="6">
        <v>0.688</v>
      </c>
      <c r="M177" s="6">
        <v>0.767</v>
      </c>
      <c r="N177" s="6">
        <v>1147.772</v>
      </c>
    </row>
    <row r="178">
      <c r="A178" s="5">
        <v>45928.614583333336</v>
      </c>
      <c r="B178" s="6">
        <v>4.085</v>
      </c>
      <c r="C178" s="6">
        <v>4.972</v>
      </c>
      <c r="D178" s="6">
        <v>3.318</v>
      </c>
      <c r="E178" s="6">
        <v>4.125</v>
      </c>
      <c r="F178" s="6">
        <v>0.807</v>
      </c>
      <c r="G178" s="6">
        <v>0.812</v>
      </c>
      <c r="H178" s="6">
        <v>0.472</v>
      </c>
      <c r="I178" s="6">
        <v>2.091</v>
      </c>
      <c r="J178" s="6">
        <v>0.809</v>
      </c>
      <c r="K178" s="6">
        <v>0.665</v>
      </c>
      <c r="L178" s="6">
        <v>0.577</v>
      </c>
      <c r="M178" s="6">
        <v>0.689</v>
      </c>
      <c r="N178" s="6">
        <v>1147.935</v>
      </c>
    </row>
    <row r="179">
      <c r="A179" s="5">
        <v>45928.618055555555</v>
      </c>
      <c r="B179" s="6">
        <v>3.424</v>
      </c>
      <c r="C179" s="6">
        <v>4.07</v>
      </c>
      <c r="D179" s="6">
        <v>2.82</v>
      </c>
      <c r="E179" s="6">
        <v>3.438</v>
      </c>
      <c r="F179" s="6">
        <v>0.578</v>
      </c>
      <c r="G179" s="6">
        <v>0.502</v>
      </c>
      <c r="H179" s="6">
        <v>0.284</v>
      </c>
      <c r="I179" s="6">
        <v>1.364</v>
      </c>
      <c r="J179" s="6">
        <v>0.693</v>
      </c>
      <c r="K179" s="6">
        <v>0.504</v>
      </c>
      <c r="L179" s="6">
        <v>0.41</v>
      </c>
      <c r="M179" s="6">
        <v>0.54</v>
      </c>
      <c r="N179" s="6">
        <v>1148.075</v>
      </c>
    </row>
    <row r="180">
      <c r="A180" s="5">
        <v>45928.62152777778</v>
      </c>
      <c r="B180" s="6">
        <v>3.168</v>
      </c>
      <c r="C180" s="6">
        <v>3.945</v>
      </c>
      <c r="D180" s="6">
        <v>2.768</v>
      </c>
      <c r="E180" s="6">
        <v>3.293</v>
      </c>
      <c r="F180" s="6">
        <v>0.503</v>
      </c>
      <c r="G180" s="6">
        <v>0.455</v>
      </c>
      <c r="H180" s="6">
        <v>0.215</v>
      </c>
      <c r="I180" s="6">
        <v>1.173</v>
      </c>
      <c r="J180" s="6">
        <v>0.652</v>
      </c>
      <c r="K180" s="6">
        <v>0.471</v>
      </c>
      <c r="L180" s="6">
        <v>0.316</v>
      </c>
      <c r="M180" s="6">
        <v>0.485</v>
      </c>
      <c r="N180" s="6">
        <v>1148.193</v>
      </c>
    </row>
    <row r="181">
      <c r="A181" s="5">
        <v>45928.625</v>
      </c>
      <c r="B181" s="6">
        <v>3.05</v>
      </c>
      <c r="C181" s="6">
        <v>3.942</v>
      </c>
      <c r="D181" s="6">
        <v>2.619</v>
      </c>
      <c r="E181" s="6">
        <v>3.204</v>
      </c>
      <c r="F181" s="6">
        <v>0.492</v>
      </c>
      <c r="G181" s="6">
        <v>0.411</v>
      </c>
      <c r="H181" s="6">
        <v>0.143</v>
      </c>
      <c r="I181" s="6">
        <v>1.046</v>
      </c>
      <c r="J181" s="6">
        <v>0.663</v>
      </c>
      <c r="K181" s="6">
        <v>0.425</v>
      </c>
      <c r="L181" s="6">
        <v>0.221</v>
      </c>
      <c r="M181" s="6">
        <v>0.444</v>
      </c>
      <c r="N181" s="6">
        <v>1148.34</v>
      </c>
    </row>
    <row r="182">
      <c r="A182" s="5">
        <v>45928.62847222222</v>
      </c>
      <c r="B182" s="6">
        <v>3.19</v>
      </c>
      <c r="C182" s="6">
        <v>4.01</v>
      </c>
      <c r="D182" s="6">
        <v>2.837</v>
      </c>
      <c r="E182" s="6">
        <v>3.346</v>
      </c>
      <c r="F182" s="6">
        <v>0.548</v>
      </c>
      <c r="G182" s="6">
        <v>0.522</v>
      </c>
      <c r="H182" s="6">
        <v>0.264</v>
      </c>
      <c r="I182" s="6">
        <v>1.334</v>
      </c>
      <c r="J182" s="6">
        <v>0.704</v>
      </c>
      <c r="K182" s="6">
        <v>0.531</v>
      </c>
      <c r="L182" s="6">
        <v>0.377</v>
      </c>
      <c r="M182" s="6">
        <v>0.542</v>
      </c>
      <c r="N182" s="6">
        <v>1148.47</v>
      </c>
    </row>
    <row r="183">
      <c r="A183" s="5">
        <v>45928.631944444445</v>
      </c>
      <c r="B183" s="6">
        <v>3.114</v>
      </c>
      <c r="C183" s="6">
        <v>3.988</v>
      </c>
      <c r="D183" s="6">
        <v>2.932</v>
      </c>
      <c r="E183" s="6">
        <v>3.344</v>
      </c>
      <c r="F183" s="6">
        <v>0.508</v>
      </c>
      <c r="G183" s="6">
        <v>0.51</v>
      </c>
      <c r="H183" s="6">
        <v>0.247</v>
      </c>
      <c r="I183" s="6">
        <v>1.265</v>
      </c>
      <c r="J183" s="6">
        <v>0.668</v>
      </c>
      <c r="K183" s="6">
        <v>0.522</v>
      </c>
      <c r="L183" s="6">
        <v>0.34</v>
      </c>
      <c r="M183" s="6">
        <v>0.513</v>
      </c>
      <c r="N183" s="6">
        <v>1148.603</v>
      </c>
    </row>
    <row r="184">
      <c r="A184" s="5">
        <v>45928.635416666664</v>
      </c>
      <c r="B184" s="6">
        <v>3.716</v>
      </c>
      <c r="C184" s="6">
        <v>4.52</v>
      </c>
      <c r="D184" s="6">
        <v>3.286</v>
      </c>
      <c r="E184" s="6">
        <v>3.841</v>
      </c>
      <c r="F184" s="6">
        <v>0.696</v>
      </c>
      <c r="G184" s="6">
        <v>0.705</v>
      </c>
      <c r="H184" s="6">
        <v>0.427</v>
      </c>
      <c r="I184" s="6">
        <v>1.828</v>
      </c>
      <c r="J184" s="6">
        <v>0.766</v>
      </c>
      <c r="K184" s="6">
        <v>0.636</v>
      </c>
      <c r="L184" s="6">
        <v>0.526</v>
      </c>
      <c r="M184" s="6">
        <v>0.646</v>
      </c>
      <c r="N184" s="6">
        <v>1148.736</v>
      </c>
    </row>
    <row r="185">
      <c r="A185" s="5">
        <v>45928.63888888889</v>
      </c>
      <c r="B185" s="6">
        <v>4.125</v>
      </c>
      <c r="C185" s="6">
        <v>4.972</v>
      </c>
      <c r="D185" s="6">
        <v>3.654</v>
      </c>
      <c r="E185" s="6">
        <v>4.25</v>
      </c>
      <c r="F185" s="6">
        <v>0.81</v>
      </c>
      <c r="G185" s="6">
        <v>0.863</v>
      </c>
      <c r="H185" s="6">
        <v>0.559</v>
      </c>
      <c r="I185" s="6">
        <v>2.232</v>
      </c>
      <c r="J185" s="6">
        <v>0.804</v>
      </c>
      <c r="K185" s="6">
        <v>0.707</v>
      </c>
      <c r="L185" s="6">
        <v>0.619</v>
      </c>
      <c r="M185" s="6">
        <v>0.713</v>
      </c>
      <c r="N185" s="6">
        <v>1148.87</v>
      </c>
    </row>
    <row r="186">
      <c r="A186" s="5">
        <v>45928.64236111111</v>
      </c>
      <c r="B186" s="6">
        <v>4.114</v>
      </c>
      <c r="C186" s="6">
        <v>5.089</v>
      </c>
      <c r="D186" s="6">
        <v>3.757</v>
      </c>
      <c r="E186" s="6">
        <v>4.32</v>
      </c>
      <c r="F186" s="6">
        <v>0.802</v>
      </c>
      <c r="G186" s="6">
        <v>0.89</v>
      </c>
      <c r="H186" s="6">
        <v>0.559</v>
      </c>
      <c r="I186" s="6">
        <v>2.251</v>
      </c>
      <c r="J186" s="6">
        <v>0.797</v>
      </c>
      <c r="K186" s="6">
        <v>0.715</v>
      </c>
      <c r="L186" s="6">
        <v>0.603</v>
      </c>
      <c r="M186" s="6">
        <v>0.708</v>
      </c>
      <c r="N186" s="6">
        <v>1149.047</v>
      </c>
    </row>
    <row r="187">
      <c r="A187" s="5">
        <v>45928.645833333336</v>
      </c>
      <c r="B187" s="6">
        <v>4.174</v>
      </c>
      <c r="C187" s="6">
        <v>5.055</v>
      </c>
      <c r="D187" s="6">
        <v>3.568</v>
      </c>
      <c r="E187" s="6">
        <v>4.266</v>
      </c>
      <c r="F187" s="6">
        <v>0.831</v>
      </c>
      <c r="G187" s="6">
        <v>0.867</v>
      </c>
      <c r="H187" s="6">
        <v>0.528</v>
      </c>
      <c r="I187" s="6">
        <v>2.226</v>
      </c>
      <c r="J187" s="6">
        <v>0.814</v>
      </c>
      <c r="K187" s="6">
        <v>0.699</v>
      </c>
      <c r="L187" s="6">
        <v>0.598</v>
      </c>
      <c r="M187" s="6">
        <v>0.708</v>
      </c>
      <c r="N187" s="6">
        <v>1149.236</v>
      </c>
    </row>
    <row r="188">
      <c r="A188" s="5">
        <v>45928.649305555555</v>
      </c>
      <c r="B188" s="6">
        <v>4.394</v>
      </c>
      <c r="C188" s="6">
        <v>5.239</v>
      </c>
      <c r="D188" s="6">
        <v>3.681</v>
      </c>
      <c r="E188" s="6">
        <v>4.438</v>
      </c>
      <c r="F188" s="6">
        <v>0.887</v>
      </c>
      <c r="G188" s="6">
        <v>0.921</v>
      </c>
      <c r="H188" s="6">
        <v>0.58</v>
      </c>
      <c r="I188" s="6">
        <v>2.388</v>
      </c>
      <c r="J188" s="6">
        <v>0.825</v>
      </c>
      <c r="K188" s="6">
        <v>0.715</v>
      </c>
      <c r="L188" s="6">
        <v>0.636</v>
      </c>
      <c r="M188" s="6">
        <v>0.729</v>
      </c>
      <c r="N188" s="6">
        <v>1149.424</v>
      </c>
    </row>
    <row r="189">
      <c r="A189" s="5">
        <v>45928.65277777778</v>
      </c>
      <c r="B189" s="6">
        <v>4.878</v>
      </c>
      <c r="C189" s="6">
        <v>5.732</v>
      </c>
      <c r="D189" s="6">
        <v>4.006</v>
      </c>
      <c r="E189" s="6">
        <v>4.872</v>
      </c>
      <c r="F189" s="6">
        <v>1.023</v>
      </c>
      <c r="G189" s="6">
        <v>1.068</v>
      </c>
      <c r="H189" s="6">
        <v>0.684</v>
      </c>
      <c r="I189" s="6">
        <v>2.775</v>
      </c>
      <c r="J189" s="6">
        <v>0.858</v>
      </c>
      <c r="K189" s="6">
        <v>0.757</v>
      </c>
      <c r="L189" s="6">
        <v>0.688</v>
      </c>
      <c r="M189" s="6">
        <v>0.772</v>
      </c>
      <c r="N189" s="6">
        <v>1149.643</v>
      </c>
    </row>
    <row r="190">
      <c r="A190" s="5">
        <v>45928.65625</v>
      </c>
      <c r="B190" s="6">
        <v>4.322</v>
      </c>
      <c r="C190" s="6">
        <v>5.148</v>
      </c>
      <c r="D190" s="6">
        <v>3.474</v>
      </c>
      <c r="E190" s="6">
        <v>4.315</v>
      </c>
      <c r="F190" s="6">
        <v>0.865</v>
      </c>
      <c r="G190" s="6">
        <v>0.859</v>
      </c>
      <c r="H190" s="6">
        <v>0.511</v>
      </c>
      <c r="I190" s="6">
        <v>2.235</v>
      </c>
      <c r="J190" s="6">
        <v>0.82</v>
      </c>
      <c r="K190" s="6">
        <v>0.679</v>
      </c>
      <c r="L190" s="6">
        <v>0.595</v>
      </c>
      <c r="M190" s="6">
        <v>0.703</v>
      </c>
      <c r="N190" s="6">
        <v>1149.855</v>
      </c>
    </row>
    <row r="191">
      <c r="A191" s="5">
        <v>45928.65972222222</v>
      </c>
      <c r="B191" s="6">
        <v>3.516</v>
      </c>
      <c r="C191" s="6">
        <v>4.469</v>
      </c>
      <c r="D191" s="6">
        <v>3.103</v>
      </c>
      <c r="E191" s="6">
        <v>3.696</v>
      </c>
      <c r="F191" s="6">
        <v>0.625</v>
      </c>
      <c r="G191" s="6">
        <v>0.654</v>
      </c>
      <c r="H191" s="6">
        <v>0.329</v>
      </c>
      <c r="I191" s="6">
        <v>1.608</v>
      </c>
      <c r="J191" s="6">
        <v>0.727</v>
      </c>
      <c r="K191" s="6">
        <v>0.596</v>
      </c>
      <c r="L191" s="6">
        <v>0.428</v>
      </c>
      <c r="M191" s="6">
        <v>0.59</v>
      </c>
      <c r="N191" s="6">
        <v>1150.005</v>
      </c>
    </row>
    <row r="192">
      <c r="A192" s="5">
        <v>45928.663194444445</v>
      </c>
      <c r="B192" s="6">
        <v>3.603</v>
      </c>
      <c r="C192" s="6">
        <v>4.664</v>
      </c>
      <c r="D192" s="6">
        <v>3.47</v>
      </c>
      <c r="E192" s="6">
        <v>3.912</v>
      </c>
      <c r="F192" s="6">
        <v>0.633</v>
      </c>
      <c r="G192" s="6">
        <v>0.733</v>
      </c>
      <c r="H192" s="6">
        <v>0.388</v>
      </c>
      <c r="I192" s="6">
        <v>1.754</v>
      </c>
      <c r="J192" s="6">
        <v>0.718</v>
      </c>
      <c r="K192" s="6">
        <v>0.641</v>
      </c>
      <c r="L192" s="6">
        <v>0.452</v>
      </c>
      <c r="M192" s="6">
        <v>0.609</v>
      </c>
      <c r="N192" s="6">
        <v>1150.146</v>
      </c>
    </row>
    <row r="193">
      <c r="A193" s="5">
        <v>45928.666666666664</v>
      </c>
      <c r="B193" s="6">
        <v>3.792</v>
      </c>
      <c r="C193" s="6">
        <v>4.959</v>
      </c>
      <c r="D193" s="6">
        <v>3.417</v>
      </c>
      <c r="E193" s="6">
        <v>4.056</v>
      </c>
      <c r="F193" s="6">
        <v>0.654</v>
      </c>
      <c r="G193" s="6">
        <v>0.743</v>
      </c>
      <c r="H193" s="6">
        <v>0.336</v>
      </c>
      <c r="I193" s="6">
        <v>1.733</v>
      </c>
      <c r="J193" s="6">
        <v>0.703</v>
      </c>
      <c r="K193" s="6">
        <v>0.61</v>
      </c>
      <c r="L193" s="6">
        <v>0.396</v>
      </c>
      <c r="M193" s="6">
        <v>0.578</v>
      </c>
      <c r="N193" s="6">
        <v>1150.292</v>
      </c>
    </row>
    <row r="194">
      <c r="A194" s="5">
        <v>45928.67013888889</v>
      </c>
      <c r="B194" s="6">
        <v>3.848</v>
      </c>
      <c r="C194" s="6">
        <v>4.994</v>
      </c>
      <c r="D194" s="6">
        <v>3.543</v>
      </c>
      <c r="E194" s="6">
        <v>4.129</v>
      </c>
      <c r="F194" s="6">
        <v>0.715</v>
      </c>
      <c r="G194" s="6">
        <v>0.811</v>
      </c>
      <c r="H194" s="6">
        <v>0.421</v>
      </c>
      <c r="I194" s="6">
        <v>1.947</v>
      </c>
      <c r="J194" s="6">
        <v>0.757</v>
      </c>
      <c r="K194" s="6">
        <v>0.659</v>
      </c>
      <c r="L194" s="6">
        <v>0.477</v>
      </c>
      <c r="M194" s="6">
        <v>0.637</v>
      </c>
      <c r="N194" s="6">
        <v>1150.444</v>
      </c>
    </row>
    <row r="195">
      <c r="A195" s="5">
        <v>45928.67361111111</v>
      </c>
      <c r="B195" s="6">
        <v>3.695</v>
      </c>
      <c r="C195" s="6">
        <v>4.851</v>
      </c>
      <c r="D195" s="6">
        <v>3.443</v>
      </c>
      <c r="E195" s="6">
        <v>3.996</v>
      </c>
      <c r="F195" s="6">
        <v>0.676</v>
      </c>
      <c r="G195" s="6">
        <v>0.775</v>
      </c>
      <c r="H195" s="6">
        <v>0.383</v>
      </c>
      <c r="I195" s="6">
        <v>1.834</v>
      </c>
      <c r="J195" s="6">
        <v>0.745</v>
      </c>
      <c r="K195" s="6">
        <v>0.649</v>
      </c>
      <c r="L195" s="6">
        <v>0.448</v>
      </c>
      <c r="M195" s="6">
        <v>0.62</v>
      </c>
      <c r="N195" s="6">
        <v>1150.605</v>
      </c>
    </row>
    <row r="196">
      <c r="A196" s="5">
        <v>45928.677083333336</v>
      </c>
      <c r="B196" s="6">
        <v>3.331</v>
      </c>
      <c r="C196" s="6">
        <v>4.421</v>
      </c>
      <c r="D196" s="6">
        <v>3.137</v>
      </c>
      <c r="E196" s="6">
        <v>3.63</v>
      </c>
      <c r="F196" s="6">
        <v>0.531</v>
      </c>
      <c r="G196" s="6">
        <v>0.595</v>
      </c>
      <c r="H196" s="6">
        <v>0.249</v>
      </c>
      <c r="I196" s="6">
        <v>1.375</v>
      </c>
      <c r="J196" s="6">
        <v>0.65</v>
      </c>
      <c r="K196" s="6">
        <v>0.548</v>
      </c>
      <c r="L196" s="6">
        <v>0.32</v>
      </c>
      <c r="M196" s="6">
        <v>0.513</v>
      </c>
      <c r="N196" s="6">
        <v>1150.738</v>
      </c>
    </row>
    <row r="197">
      <c r="A197" s="5">
        <v>45928.680555555555</v>
      </c>
      <c r="B197" s="6">
        <v>2.821</v>
      </c>
      <c r="C197" s="6">
        <v>4.025</v>
      </c>
      <c r="D197" s="6">
        <v>2.919</v>
      </c>
      <c r="E197" s="6">
        <v>3.255</v>
      </c>
      <c r="F197" s="6">
        <v>0.383</v>
      </c>
      <c r="G197" s="6">
        <v>0.403</v>
      </c>
      <c r="H197" s="6">
        <v>0.078</v>
      </c>
      <c r="I197" s="6">
        <v>0.864</v>
      </c>
      <c r="J197" s="6">
        <v>0.555</v>
      </c>
      <c r="K197" s="6">
        <v>0.407</v>
      </c>
      <c r="L197" s="6">
        <v>0.108</v>
      </c>
      <c r="M197" s="6">
        <v>0.359</v>
      </c>
      <c r="N197" s="6">
        <v>1150.829</v>
      </c>
    </row>
    <row r="198">
      <c r="A198" s="5">
        <v>45928.68402777778</v>
      </c>
      <c r="B198" s="6">
        <v>2.57</v>
      </c>
      <c r="C198" s="6">
        <v>3.811</v>
      </c>
      <c r="D198" s="6">
        <v>2.882</v>
      </c>
      <c r="E198" s="6">
        <v>3.088</v>
      </c>
      <c r="F198" s="6">
        <v>0.246</v>
      </c>
      <c r="G198" s="6">
        <v>0.25</v>
      </c>
      <c r="H198" s="6">
        <v>-0.068</v>
      </c>
      <c r="I198" s="6">
        <v>0.428</v>
      </c>
      <c r="J198" s="6">
        <v>0.393</v>
      </c>
      <c r="K198" s="6">
        <v>0.267</v>
      </c>
      <c r="L198" s="6">
        <v>1.904</v>
      </c>
      <c r="M198" s="6">
        <v>0.248</v>
      </c>
      <c r="N198" s="6">
        <v>1150.882</v>
      </c>
    </row>
    <row r="199">
      <c r="A199" s="5">
        <v>45928.6875</v>
      </c>
      <c r="B199" s="6">
        <v>2.618</v>
      </c>
      <c r="C199" s="6">
        <v>3.747</v>
      </c>
      <c r="D199" s="6">
        <v>2.838</v>
      </c>
      <c r="E199" s="6">
        <v>3.068</v>
      </c>
      <c r="F199" s="6">
        <v>0.266</v>
      </c>
      <c r="G199" s="6">
        <v>0.272</v>
      </c>
      <c r="H199" s="6">
        <v>-0.027</v>
      </c>
      <c r="I199" s="6">
        <v>0.511</v>
      </c>
      <c r="J199" s="6">
        <v>0.415</v>
      </c>
      <c r="K199" s="6">
        <v>0.296</v>
      </c>
      <c r="L199" s="6">
        <v>1.961</v>
      </c>
      <c r="M199" s="6">
        <v>0.25</v>
      </c>
      <c r="N199" s="6">
        <v>1150.929</v>
      </c>
    </row>
    <row r="200">
      <c r="A200" s="5">
        <v>45928.69097222222</v>
      </c>
      <c r="B200" s="6">
        <v>2.494</v>
      </c>
      <c r="C200" s="6">
        <v>3.655</v>
      </c>
      <c r="D200" s="6">
        <v>2.912</v>
      </c>
      <c r="E200" s="6">
        <v>3.02</v>
      </c>
      <c r="F200" s="6">
        <v>0.221</v>
      </c>
      <c r="G200" s="6">
        <v>0.254</v>
      </c>
      <c r="H200" s="6">
        <v>-0.044</v>
      </c>
      <c r="I200" s="6">
        <v>0.431</v>
      </c>
      <c r="J200" s="6">
        <v>0.361</v>
      </c>
      <c r="K200" s="6">
        <v>0.284</v>
      </c>
      <c r="L200" s="6">
        <v>1.938</v>
      </c>
      <c r="M200" s="6">
        <v>0.233</v>
      </c>
      <c r="N200" s="6">
        <v>1150.993</v>
      </c>
    </row>
    <row r="201">
      <c r="A201" s="5">
        <v>45928.694444444445</v>
      </c>
      <c r="B201" s="6">
        <v>2.79</v>
      </c>
      <c r="C201" s="6">
        <v>3.884</v>
      </c>
      <c r="D201" s="6">
        <v>2.858</v>
      </c>
      <c r="E201" s="6">
        <v>3.177</v>
      </c>
      <c r="F201" s="6">
        <v>0.367</v>
      </c>
      <c r="G201" s="6">
        <v>0.386</v>
      </c>
      <c r="H201" s="6">
        <v>0.099</v>
      </c>
      <c r="I201" s="6">
        <v>0.852</v>
      </c>
      <c r="J201" s="6">
        <v>0.538</v>
      </c>
      <c r="K201" s="6">
        <v>0.406</v>
      </c>
      <c r="L201" s="6">
        <v>0.14</v>
      </c>
      <c r="M201" s="6">
        <v>0.364</v>
      </c>
      <c r="N201" s="6">
        <v>1151.059</v>
      </c>
    </row>
    <row r="202">
      <c r="A202" s="5">
        <v>45928.697916666664</v>
      </c>
      <c r="B202" s="6">
        <v>2.455</v>
      </c>
      <c r="C202" s="6">
        <v>3.819</v>
      </c>
      <c r="D202" s="6">
        <v>2.96</v>
      </c>
      <c r="E202" s="6">
        <v>3.078</v>
      </c>
      <c r="F202" s="6">
        <v>0.249</v>
      </c>
      <c r="G202" s="6">
        <v>0.311</v>
      </c>
      <c r="H202" s="6">
        <v>-0.038</v>
      </c>
      <c r="I202" s="6">
        <v>0.522</v>
      </c>
      <c r="J202" s="6">
        <v>0.415</v>
      </c>
      <c r="K202" s="6">
        <v>0.333</v>
      </c>
      <c r="L202" s="6">
        <v>1.948</v>
      </c>
      <c r="M202" s="6">
        <v>0.264</v>
      </c>
      <c r="N202" s="6">
        <v>1151.108</v>
      </c>
    </row>
    <row r="203">
      <c r="A203" s="5">
        <v>45928.70138888889</v>
      </c>
      <c r="B203" s="6">
        <v>2.458</v>
      </c>
      <c r="C203" s="6">
        <v>3.838</v>
      </c>
      <c r="D203" s="6">
        <v>2.901</v>
      </c>
      <c r="E203" s="6">
        <v>3.066</v>
      </c>
      <c r="F203" s="6">
        <v>0.213</v>
      </c>
      <c r="G203" s="6">
        <v>0.214</v>
      </c>
      <c r="H203" s="6">
        <v>-0.133</v>
      </c>
      <c r="I203" s="6">
        <v>0.294</v>
      </c>
      <c r="J203" s="6">
        <v>0.354</v>
      </c>
      <c r="K203" s="6">
        <v>0.227</v>
      </c>
      <c r="L203" s="6">
        <v>1.815</v>
      </c>
      <c r="M203" s="6">
        <v>0.247</v>
      </c>
      <c r="N203" s="6">
        <v>1151.154</v>
      </c>
    </row>
    <row r="204">
      <c r="A204" s="5">
        <v>45928.70486111111</v>
      </c>
      <c r="B204" s="6">
        <v>2.492</v>
      </c>
      <c r="C204" s="6">
        <v>3.511</v>
      </c>
      <c r="D204" s="6">
        <v>2.751</v>
      </c>
      <c r="E204" s="6">
        <v>2.918</v>
      </c>
      <c r="F204" s="6">
        <v>0.225</v>
      </c>
      <c r="G204" s="6">
        <v>0.211</v>
      </c>
      <c r="H204" s="6">
        <v>-0.042</v>
      </c>
      <c r="I204" s="6">
        <v>0.394</v>
      </c>
      <c r="J204" s="6">
        <v>0.37</v>
      </c>
      <c r="K204" s="6">
        <v>0.246</v>
      </c>
      <c r="L204" s="6">
        <v>1.939</v>
      </c>
      <c r="M204" s="6">
        <v>0.223</v>
      </c>
      <c r="N204" s="6">
        <v>1151.202</v>
      </c>
    </row>
    <row r="205">
      <c r="A205" s="5">
        <v>45928.708333333336</v>
      </c>
      <c r="B205" s="6">
        <v>2.55</v>
      </c>
      <c r="C205" s="6">
        <v>3.914</v>
      </c>
      <c r="D205" s="6">
        <v>2.847</v>
      </c>
      <c r="E205" s="6">
        <v>3.104</v>
      </c>
      <c r="F205" s="6">
        <v>0.34</v>
      </c>
      <c r="G205" s="6">
        <v>0.369</v>
      </c>
      <c r="H205" s="6">
        <v>0.017</v>
      </c>
      <c r="I205" s="6">
        <v>0.726</v>
      </c>
      <c r="J205" s="6">
        <v>0.546</v>
      </c>
      <c r="K205" s="6">
        <v>0.385</v>
      </c>
      <c r="L205" s="6">
        <v>0.024</v>
      </c>
      <c r="M205" s="6">
        <v>0.318</v>
      </c>
      <c r="N205" s="6">
        <v>1151.249</v>
      </c>
    </row>
    <row r="206">
      <c r="A206" s="5">
        <v>45928.711805555555</v>
      </c>
      <c r="B206" s="6">
        <v>2.474</v>
      </c>
      <c r="C206" s="6">
        <v>3.678</v>
      </c>
      <c r="D206" s="6">
        <v>2.768</v>
      </c>
      <c r="E206" s="6">
        <v>2.974</v>
      </c>
      <c r="F206" s="6">
        <v>0.262</v>
      </c>
      <c r="G206" s="6">
        <v>0.263</v>
      </c>
      <c r="H206" s="6">
        <v>-0.038</v>
      </c>
      <c r="I206" s="6">
        <v>0.487</v>
      </c>
      <c r="J206" s="6">
        <v>0.434</v>
      </c>
      <c r="K206" s="6">
        <v>0.292</v>
      </c>
      <c r="L206" s="6">
        <v>1.944</v>
      </c>
      <c r="M206" s="6">
        <v>0.258</v>
      </c>
      <c r="N206" s="6">
        <v>1151.311</v>
      </c>
    </row>
    <row r="207">
      <c r="A207" s="5">
        <v>45928.71527777778</v>
      </c>
      <c r="B207" s="6">
        <v>2.598</v>
      </c>
      <c r="C207" s="6">
        <v>3.712</v>
      </c>
      <c r="D207" s="6">
        <v>2.707</v>
      </c>
      <c r="E207" s="6">
        <v>3.006</v>
      </c>
      <c r="F207" s="6">
        <v>0.31</v>
      </c>
      <c r="G207" s="6">
        <v>0.299</v>
      </c>
      <c r="H207" s="6">
        <v>0.013</v>
      </c>
      <c r="I207" s="6">
        <v>0.622</v>
      </c>
      <c r="J207" s="6">
        <v>0.489</v>
      </c>
      <c r="K207" s="6">
        <v>0.329</v>
      </c>
      <c r="L207" s="6">
        <v>0.02</v>
      </c>
      <c r="M207" s="6">
        <v>0.282</v>
      </c>
      <c r="N207" s="6">
        <v>1151.363</v>
      </c>
    </row>
    <row r="208">
      <c r="A208" s="5">
        <v>45928.71875</v>
      </c>
      <c r="B208" s="6">
        <v>2.248</v>
      </c>
      <c r="C208" s="6">
        <v>3.578</v>
      </c>
      <c r="D208" s="6">
        <v>2.996</v>
      </c>
      <c r="E208" s="6">
        <v>2.941</v>
      </c>
      <c r="F208" s="6">
        <v>0.144</v>
      </c>
      <c r="G208" s="6">
        <v>0.17</v>
      </c>
      <c r="H208" s="6">
        <v>-0.163</v>
      </c>
      <c r="I208" s="6">
        <v>0.151</v>
      </c>
      <c r="J208" s="6">
        <v>0.26</v>
      </c>
      <c r="K208" s="6">
        <v>0.193</v>
      </c>
      <c r="L208" s="6">
        <v>1.781</v>
      </c>
      <c r="M208" s="6">
        <v>0.219</v>
      </c>
      <c r="N208" s="6">
        <v>1151.402</v>
      </c>
    </row>
    <row r="209">
      <c r="A209" s="5">
        <v>45928.72222222222</v>
      </c>
      <c r="B209" s="6">
        <v>2.41</v>
      </c>
      <c r="C209" s="6">
        <v>3.753</v>
      </c>
      <c r="D209" s="6">
        <v>2.803</v>
      </c>
      <c r="E209" s="6">
        <v>2.989</v>
      </c>
      <c r="F209" s="6">
        <v>0.264</v>
      </c>
      <c r="G209" s="6">
        <v>0.233</v>
      </c>
      <c r="H209" s="6">
        <v>-0.092</v>
      </c>
      <c r="I209" s="6">
        <v>0.405</v>
      </c>
      <c r="J209" s="6">
        <v>0.446</v>
      </c>
      <c r="K209" s="6">
        <v>0.251</v>
      </c>
      <c r="L209" s="6">
        <v>1.869</v>
      </c>
      <c r="M209" s="6">
        <v>0.265</v>
      </c>
      <c r="N209" s="6">
        <v>1151.444</v>
      </c>
    </row>
    <row r="210">
      <c r="A210" s="5">
        <v>45928.725694444445</v>
      </c>
      <c r="B210" s="6">
        <v>2.331</v>
      </c>
      <c r="C210" s="6">
        <v>3.754</v>
      </c>
      <c r="D210" s="6">
        <v>2.84</v>
      </c>
      <c r="E210" s="6">
        <v>2.975</v>
      </c>
      <c r="F210" s="6">
        <v>0.232</v>
      </c>
      <c r="G210" s="6">
        <v>0.206</v>
      </c>
      <c r="H210" s="6">
        <v>-0.128</v>
      </c>
      <c r="I210" s="6">
        <v>0.31</v>
      </c>
      <c r="J210" s="6">
        <v>0.405</v>
      </c>
      <c r="K210" s="6">
        <v>0.222</v>
      </c>
      <c r="L210" s="6">
        <v>1.819</v>
      </c>
      <c r="M210" s="6">
        <v>0.257</v>
      </c>
      <c r="N210" s="6">
        <v>1151.491</v>
      </c>
    </row>
    <row r="211">
      <c r="A211" s="5">
        <v>45928.729166666664</v>
      </c>
      <c r="B211" s="6">
        <v>2.428</v>
      </c>
      <c r="C211" s="6">
        <v>3.788</v>
      </c>
      <c r="D211" s="6">
        <v>2.785</v>
      </c>
      <c r="E211" s="6">
        <v>3.0</v>
      </c>
      <c r="F211" s="6">
        <v>0.28</v>
      </c>
      <c r="G211" s="6">
        <v>0.276</v>
      </c>
      <c r="H211" s="6">
        <v>-0.112</v>
      </c>
      <c r="I211" s="6">
        <v>0.444</v>
      </c>
      <c r="J211" s="6">
        <v>0.47</v>
      </c>
      <c r="K211" s="6">
        <v>0.295</v>
      </c>
      <c r="L211" s="6">
        <v>1.839</v>
      </c>
      <c r="M211" s="6">
        <v>0.3</v>
      </c>
      <c r="N211" s="6">
        <v>1151.541</v>
      </c>
    </row>
    <row r="212">
      <c r="A212" s="5">
        <v>45928.73263888889</v>
      </c>
      <c r="B212" s="6">
        <v>2.349</v>
      </c>
      <c r="C212" s="6">
        <v>3.656</v>
      </c>
      <c r="D212" s="6">
        <v>2.801</v>
      </c>
      <c r="E212" s="6">
        <v>2.935</v>
      </c>
      <c r="F212" s="6">
        <v>0.19</v>
      </c>
      <c r="G212" s="6">
        <v>0.158</v>
      </c>
      <c r="H212" s="6">
        <v>-0.151</v>
      </c>
      <c r="I212" s="6">
        <v>0.197</v>
      </c>
      <c r="J212" s="6">
        <v>0.33</v>
      </c>
      <c r="K212" s="6">
        <v>0.175</v>
      </c>
      <c r="L212" s="6">
        <v>1.784</v>
      </c>
      <c r="M212" s="6">
        <v>0.229</v>
      </c>
      <c r="N212" s="6">
        <v>1151.59</v>
      </c>
    </row>
    <row r="213">
      <c r="A213" s="5">
        <v>45928.73611111111</v>
      </c>
      <c r="B213" s="6">
        <v>2.228</v>
      </c>
      <c r="C213" s="6">
        <v>3.568</v>
      </c>
      <c r="D213" s="6">
        <v>2.839</v>
      </c>
      <c r="E213" s="6">
        <v>2.878</v>
      </c>
      <c r="F213" s="6">
        <v>0.137</v>
      </c>
      <c r="G213" s="6">
        <v>0.138</v>
      </c>
      <c r="H213" s="6">
        <v>-0.194</v>
      </c>
      <c r="I213" s="6">
        <v>0.081</v>
      </c>
      <c r="J213" s="6">
        <v>0.25</v>
      </c>
      <c r="K213" s="6">
        <v>0.158</v>
      </c>
      <c r="L213" s="6">
        <v>1.725</v>
      </c>
      <c r="M213" s="6">
        <v>0.22</v>
      </c>
      <c r="N213" s="6">
        <v>1151.633</v>
      </c>
    </row>
    <row r="214">
      <c r="A214" s="5">
        <v>45928.739583333336</v>
      </c>
      <c r="B214" s="6">
        <v>2.202</v>
      </c>
      <c r="C214" s="6">
        <v>3.555</v>
      </c>
      <c r="D214" s="6">
        <v>2.879</v>
      </c>
      <c r="E214" s="6">
        <v>2.879</v>
      </c>
      <c r="F214" s="6">
        <v>0.123</v>
      </c>
      <c r="G214" s="6">
        <v>0.113</v>
      </c>
      <c r="H214" s="6">
        <v>-0.204</v>
      </c>
      <c r="I214" s="6">
        <v>0.032</v>
      </c>
      <c r="J214" s="6">
        <v>0.227</v>
      </c>
      <c r="K214" s="6">
        <v>0.129</v>
      </c>
      <c r="L214" s="6">
        <v>1.715</v>
      </c>
      <c r="M214" s="6">
        <v>0.207</v>
      </c>
      <c r="N214" s="6">
        <v>1151.671</v>
      </c>
    </row>
    <row r="215">
      <c r="A215" s="5">
        <v>45928.743055555555</v>
      </c>
      <c r="B215" s="6">
        <v>2.051</v>
      </c>
      <c r="C215" s="6">
        <v>3.5</v>
      </c>
      <c r="D215" s="6">
        <v>3.087</v>
      </c>
      <c r="E215" s="6">
        <v>2.879</v>
      </c>
      <c r="F215" s="6">
        <v>0.082</v>
      </c>
      <c r="G215" s="6">
        <v>0.165</v>
      </c>
      <c r="H215" s="6">
        <v>-0.211</v>
      </c>
      <c r="I215" s="6">
        <v>0.036</v>
      </c>
      <c r="J215" s="6">
        <v>0.162</v>
      </c>
      <c r="K215" s="6">
        <v>0.191</v>
      </c>
      <c r="L215" s="6">
        <v>1.727</v>
      </c>
      <c r="M215" s="6">
        <v>0.214</v>
      </c>
      <c r="N215" s="6">
        <v>1151.71</v>
      </c>
    </row>
    <row r="216">
      <c r="A216" s="5">
        <v>45928.74652777778</v>
      </c>
      <c r="B216" s="6">
        <v>2.029</v>
      </c>
      <c r="C216" s="6">
        <v>3.303</v>
      </c>
      <c r="D216" s="6">
        <v>2.883</v>
      </c>
      <c r="E216" s="6">
        <v>2.738</v>
      </c>
      <c r="F216" s="6">
        <v>0.078</v>
      </c>
      <c r="G216" s="6">
        <v>0.119</v>
      </c>
      <c r="H216" s="6">
        <v>-0.196</v>
      </c>
      <c r="I216" s="6">
        <v>0.001</v>
      </c>
      <c r="J216" s="6">
        <v>0.157</v>
      </c>
      <c r="K216" s="6">
        <v>0.146</v>
      </c>
      <c r="L216" s="6">
        <v>1.727</v>
      </c>
      <c r="M216" s="6">
        <v>0.194</v>
      </c>
      <c r="N216" s="6">
        <v>1151.745</v>
      </c>
    </row>
    <row r="217">
      <c r="A217" s="5">
        <v>45928.75</v>
      </c>
      <c r="B217" s="6">
        <v>1.995</v>
      </c>
      <c r="C217" s="6">
        <v>3.37</v>
      </c>
      <c r="D217" s="6">
        <v>3.116</v>
      </c>
      <c r="E217" s="6">
        <v>2.827</v>
      </c>
      <c r="F217" s="6">
        <v>0.032</v>
      </c>
      <c r="G217" s="6">
        <v>0.152</v>
      </c>
      <c r="H217" s="6">
        <v>-0.199</v>
      </c>
      <c r="I217" s="6">
        <v>-0.015</v>
      </c>
      <c r="J217" s="6">
        <v>0.065</v>
      </c>
      <c r="K217" s="6">
        <v>0.183</v>
      </c>
      <c r="L217" s="6">
        <v>1.744</v>
      </c>
      <c r="M217" s="6">
        <v>0.182</v>
      </c>
      <c r="N217" s="6">
        <v>1151.776</v>
      </c>
    </row>
    <row r="218">
      <c r="A218" s="5">
        <v>45928.75347222222</v>
      </c>
      <c r="B218" s="6">
        <v>2.078</v>
      </c>
      <c r="C218" s="6">
        <v>3.507</v>
      </c>
      <c r="D218" s="6">
        <v>2.989</v>
      </c>
      <c r="E218" s="6">
        <v>2.858</v>
      </c>
      <c r="F218" s="6">
        <v>0.089</v>
      </c>
      <c r="G218" s="6">
        <v>0.124</v>
      </c>
      <c r="H218" s="6">
        <v>-0.224</v>
      </c>
      <c r="I218" s="6">
        <v>-0.011</v>
      </c>
      <c r="J218" s="6">
        <v>0.174</v>
      </c>
      <c r="K218" s="6">
        <v>0.143</v>
      </c>
      <c r="L218" s="6">
        <v>1.7</v>
      </c>
      <c r="M218" s="6">
        <v>0.206</v>
      </c>
      <c r="N218" s="6">
        <v>1151.81</v>
      </c>
    </row>
    <row r="219">
      <c r="A219" s="5">
        <v>45928.756944444445</v>
      </c>
      <c r="B219" s="6">
        <v>2.144</v>
      </c>
      <c r="C219" s="6">
        <v>3.255</v>
      </c>
      <c r="D219" s="6">
        <v>2.829</v>
      </c>
      <c r="E219" s="6">
        <v>2.743</v>
      </c>
      <c r="F219" s="6">
        <v>0.077</v>
      </c>
      <c r="G219" s="6">
        <v>0.1</v>
      </c>
      <c r="H219" s="6">
        <v>-0.172</v>
      </c>
      <c r="I219" s="6">
        <v>0.005</v>
      </c>
      <c r="J219" s="6">
        <v>0.147</v>
      </c>
      <c r="K219" s="6">
        <v>0.125</v>
      </c>
      <c r="L219" s="6">
        <v>1.756</v>
      </c>
      <c r="M219" s="6">
        <v>0.172</v>
      </c>
      <c r="N219" s="6">
        <v>1151.842</v>
      </c>
    </row>
    <row r="220">
      <c r="A220" s="5">
        <v>45928.760416666664</v>
      </c>
      <c r="B220" s="6">
        <v>0.0</v>
      </c>
      <c r="C220" s="6">
        <v>0.212</v>
      </c>
      <c r="D220" s="6">
        <v>0.187</v>
      </c>
      <c r="E220" s="6">
        <v>0.133</v>
      </c>
      <c r="F220" s="6">
        <v>0.0</v>
      </c>
      <c r="G220" s="6">
        <v>0.005</v>
      </c>
      <c r="H220" s="6">
        <v>-0.013</v>
      </c>
      <c r="I220" s="6">
        <v>-0.008</v>
      </c>
      <c r="J220" s="6">
        <v>0.0</v>
      </c>
      <c r="K220" s="6">
        <v>0.094</v>
      </c>
      <c r="L220" s="6">
        <v>1.73</v>
      </c>
      <c r="M220" s="6">
        <v>0.177</v>
      </c>
      <c r="N220" s="6">
        <v>1151.85</v>
      </c>
    </row>
    <row r="221">
      <c r="A221" s="5">
        <v>45928.76388888889</v>
      </c>
      <c r="B221" s="6">
        <v>0.0</v>
      </c>
      <c r="C221" s="6">
        <v>0.229</v>
      </c>
      <c r="D221" s="6">
        <v>0.195</v>
      </c>
      <c r="E221" s="6">
        <v>0.141</v>
      </c>
      <c r="F221" s="6">
        <v>0.0</v>
      </c>
      <c r="G221" s="6">
        <v>0.001</v>
      </c>
      <c r="H221" s="6">
        <v>-0.016</v>
      </c>
      <c r="I221" s="6">
        <v>-0.015</v>
      </c>
      <c r="J221" s="6">
        <v>0.0</v>
      </c>
      <c r="K221" s="6">
        <v>0.018</v>
      </c>
      <c r="L221" s="6">
        <v>1.661</v>
      </c>
      <c r="M221" s="6">
        <v>0.166</v>
      </c>
      <c r="N221" s="6">
        <v>1151.852</v>
      </c>
    </row>
    <row r="222">
      <c r="A222" s="5">
        <v>45928.76736111111</v>
      </c>
      <c r="B222" s="6">
        <v>0.0</v>
      </c>
      <c r="C222" s="6">
        <v>0.234</v>
      </c>
      <c r="D222" s="6">
        <v>0.205</v>
      </c>
      <c r="E222" s="6">
        <v>0.146</v>
      </c>
      <c r="F222" s="6">
        <v>0.0</v>
      </c>
      <c r="G222" s="6">
        <v>0.002</v>
      </c>
      <c r="H222" s="6">
        <v>-0.016</v>
      </c>
      <c r="I222" s="6">
        <v>-0.014</v>
      </c>
      <c r="J222" s="6">
        <v>0.0</v>
      </c>
      <c r="K222" s="6">
        <v>0.04</v>
      </c>
      <c r="L222" s="6">
        <v>1.687</v>
      </c>
      <c r="M222" s="6">
        <v>0.168</v>
      </c>
      <c r="N222" s="6">
        <v>1151.853</v>
      </c>
    </row>
    <row r="223">
      <c r="A223" s="5">
        <v>45928.770833333336</v>
      </c>
      <c r="B223" s="6">
        <v>0.0</v>
      </c>
      <c r="C223" s="6">
        <v>0.231</v>
      </c>
      <c r="D223" s="6">
        <v>0.202</v>
      </c>
      <c r="E223" s="6">
        <v>0.144</v>
      </c>
      <c r="F223" s="6">
        <v>0.0</v>
      </c>
      <c r="G223" s="6">
        <v>0.002</v>
      </c>
      <c r="H223" s="6">
        <v>-0.016</v>
      </c>
      <c r="I223" s="6">
        <v>-0.014</v>
      </c>
      <c r="J223" s="6">
        <v>0.0</v>
      </c>
      <c r="K223" s="6">
        <v>0.042</v>
      </c>
      <c r="L223" s="6">
        <v>1.675</v>
      </c>
      <c r="M223" s="6">
        <v>0.175</v>
      </c>
      <c r="N223" s="6">
        <v>1151.855</v>
      </c>
    </row>
    <row r="224">
      <c r="A224" s="5">
        <v>45928.774305555555</v>
      </c>
      <c r="B224" s="6">
        <v>0.0</v>
      </c>
      <c r="C224" s="6">
        <v>0.234</v>
      </c>
      <c r="D224" s="6">
        <v>0.211</v>
      </c>
      <c r="E224" s="6">
        <v>0.148</v>
      </c>
      <c r="F224" s="6">
        <v>0.0</v>
      </c>
      <c r="G224" s="6">
        <v>0.004</v>
      </c>
      <c r="H224" s="6">
        <v>-0.016</v>
      </c>
      <c r="I224" s="6">
        <v>-0.012</v>
      </c>
      <c r="J224" s="6">
        <v>0.0</v>
      </c>
      <c r="K224" s="6">
        <v>0.061</v>
      </c>
      <c r="L224" s="6">
        <v>1.699</v>
      </c>
      <c r="M224" s="6">
        <v>0.176</v>
      </c>
      <c r="N224" s="6">
        <v>1151.857</v>
      </c>
    </row>
    <row r="225">
      <c r="A225" s="5">
        <v>45928.77777777778</v>
      </c>
      <c r="B225" s="6">
        <v>0.0</v>
      </c>
      <c r="C225" s="6">
        <v>0.216</v>
      </c>
      <c r="D225" s="6">
        <v>0.192</v>
      </c>
      <c r="E225" s="6">
        <v>0.136</v>
      </c>
      <c r="F225" s="6">
        <v>0.0</v>
      </c>
      <c r="G225" s="6">
        <v>0.005</v>
      </c>
      <c r="H225" s="6">
        <v>-0.013</v>
      </c>
      <c r="I225" s="6">
        <v>-0.008</v>
      </c>
      <c r="J225" s="6">
        <v>0.0</v>
      </c>
      <c r="K225" s="6">
        <v>0.091</v>
      </c>
      <c r="L225" s="6">
        <v>1.729</v>
      </c>
      <c r="M225" s="6">
        <v>0.176</v>
      </c>
      <c r="N225" s="6">
        <v>1151.858</v>
      </c>
    </row>
    <row r="226">
      <c r="A226" s="5">
        <v>45928.78125</v>
      </c>
      <c r="B226" s="6">
        <v>0.0</v>
      </c>
      <c r="C226" s="6">
        <v>0.233</v>
      </c>
      <c r="D226" s="6">
        <v>0.208</v>
      </c>
      <c r="E226" s="6">
        <v>0.147</v>
      </c>
      <c r="F226" s="6">
        <v>0.0</v>
      </c>
      <c r="G226" s="6">
        <v>0.004</v>
      </c>
      <c r="H226" s="6">
        <v>-0.015</v>
      </c>
      <c r="I226" s="6">
        <v>-0.011</v>
      </c>
      <c r="J226" s="6">
        <v>0.0</v>
      </c>
      <c r="K226" s="6">
        <v>0.065</v>
      </c>
      <c r="L226" s="6">
        <v>1.711</v>
      </c>
      <c r="M226" s="6">
        <v>0.172</v>
      </c>
      <c r="N226" s="6">
        <v>1151.86</v>
      </c>
    </row>
    <row r="227">
      <c r="A227" s="5">
        <v>45928.78472222222</v>
      </c>
      <c r="B227" s="6">
        <v>0.0</v>
      </c>
      <c r="C227" s="6">
        <v>0.231</v>
      </c>
      <c r="D227" s="6">
        <v>0.202</v>
      </c>
      <c r="E227" s="6">
        <v>0.145</v>
      </c>
      <c r="F227" s="6">
        <v>0.0</v>
      </c>
      <c r="G227" s="6">
        <v>0.002</v>
      </c>
      <c r="H227" s="6">
        <v>-0.016</v>
      </c>
      <c r="I227" s="6">
        <v>-0.014</v>
      </c>
      <c r="J227" s="6">
        <v>0.0</v>
      </c>
      <c r="K227" s="6">
        <v>0.033</v>
      </c>
      <c r="L227" s="6">
        <v>1.68</v>
      </c>
      <c r="M227" s="6">
        <v>0.168</v>
      </c>
      <c r="N227" s="6">
        <v>1151.861</v>
      </c>
    </row>
    <row r="228">
      <c r="A228" s="5">
        <v>45928.788194444445</v>
      </c>
      <c r="B228" s="6">
        <v>0.0</v>
      </c>
      <c r="C228" s="6">
        <v>0.227</v>
      </c>
      <c r="D228" s="6">
        <v>0.195</v>
      </c>
      <c r="E228" s="6">
        <v>0.141</v>
      </c>
      <c r="F228" s="6">
        <v>0.0</v>
      </c>
      <c r="G228" s="6">
        <v>0.003</v>
      </c>
      <c r="H228" s="6">
        <v>-0.016</v>
      </c>
      <c r="I228" s="6">
        <v>-0.013</v>
      </c>
      <c r="J228" s="6">
        <v>0.0</v>
      </c>
      <c r="K228" s="6">
        <v>0.054</v>
      </c>
      <c r="L228" s="6">
        <v>1.679</v>
      </c>
      <c r="M228" s="6">
        <v>0.178</v>
      </c>
      <c r="N228" s="6">
        <v>1151.863</v>
      </c>
    </row>
    <row r="229">
      <c r="A229" s="5">
        <v>45928.791666666664</v>
      </c>
      <c r="B229" s="6">
        <v>0.0</v>
      </c>
      <c r="C229" s="6">
        <v>0.232</v>
      </c>
      <c r="D229" s="6">
        <v>0.207</v>
      </c>
      <c r="E229" s="6">
        <v>0.146</v>
      </c>
      <c r="F229" s="6">
        <v>0.0</v>
      </c>
      <c r="G229" s="6">
        <v>0.003</v>
      </c>
      <c r="H229" s="6">
        <v>-0.015</v>
      </c>
      <c r="I229" s="6">
        <v>-0.012</v>
      </c>
      <c r="J229" s="6">
        <v>0.0</v>
      </c>
      <c r="K229" s="6">
        <v>0.059</v>
      </c>
      <c r="L229" s="6">
        <v>1.706</v>
      </c>
      <c r="M229" s="6">
        <v>0.17</v>
      </c>
      <c r="N229" s="6">
        <v>1151.864</v>
      </c>
    </row>
    <row r="230">
      <c r="A230" s="5">
        <v>45928.79513888889</v>
      </c>
      <c r="B230" s="6">
        <v>0.0</v>
      </c>
      <c r="C230" s="6">
        <v>0.24</v>
      </c>
      <c r="D230" s="6">
        <v>0.211</v>
      </c>
      <c r="E230" s="6">
        <v>0.15</v>
      </c>
      <c r="F230" s="6">
        <v>0.0</v>
      </c>
      <c r="G230" s="6">
        <v>0.002</v>
      </c>
      <c r="H230" s="6">
        <v>-0.017</v>
      </c>
      <c r="I230" s="6">
        <v>-0.015</v>
      </c>
      <c r="J230" s="6">
        <v>0.0</v>
      </c>
      <c r="K230" s="6">
        <v>0.035</v>
      </c>
      <c r="L230" s="6">
        <v>1.679</v>
      </c>
      <c r="M230" s="6">
        <v>0.17</v>
      </c>
      <c r="N230" s="6">
        <v>1151.866</v>
      </c>
    </row>
    <row r="231">
      <c r="A231" s="5">
        <v>45928.79861111111</v>
      </c>
      <c r="B231" s="6">
        <v>0.0</v>
      </c>
      <c r="C231" s="6">
        <v>0.228</v>
      </c>
      <c r="D231" s="6">
        <v>0.202</v>
      </c>
      <c r="E231" s="6">
        <v>0.144</v>
      </c>
      <c r="F231" s="6">
        <v>0.0</v>
      </c>
      <c r="G231" s="6">
        <v>0.003</v>
      </c>
      <c r="H231" s="6">
        <v>-0.015</v>
      </c>
      <c r="I231" s="6">
        <v>-0.012</v>
      </c>
      <c r="J231" s="6">
        <v>0.0</v>
      </c>
      <c r="K231" s="6">
        <v>0.06</v>
      </c>
      <c r="L231" s="6">
        <v>1.709</v>
      </c>
      <c r="M231" s="6">
        <v>0.169</v>
      </c>
      <c r="N231" s="6">
        <v>1151.867</v>
      </c>
    </row>
    <row r="232">
      <c r="A232" s="5">
        <v>45928.802083333336</v>
      </c>
      <c r="B232" s="6">
        <v>0.0</v>
      </c>
      <c r="C232" s="6">
        <v>0.23</v>
      </c>
      <c r="D232" s="6">
        <v>0.204</v>
      </c>
      <c r="E232" s="6">
        <v>0.145</v>
      </c>
      <c r="F232" s="6">
        <v>0.0</v>
      </c>
      <c r="G232" s="6">
        <v>0.003</v>
      </c>
      <c r="H232" s="6">
        <v>-0.016</v>
      </c>
      <c r="I232" s="6">
        <v>-0.013</v>
      </c>
      <c r="J232" s="6">
        <v>0.0</v>
      </c>
      <c r="K232" s="6">
        <v>0.059</v>
      </c>
      <c r="L232" s="6">
        <v>1.685</v>
      </c>
      <c r="M232" s="6">
        <v>0.18</v>
      </c>
      <c r="N232" s="6">
        <v>1151.869</v>
      </c>
    </row>
    <row r="233">
      <c r="A233" s="5">
        <v>45928.805555555555</v>
      </c>
      <c r="B233" s="6">
        <v>0.0</v>
      </c>
      <c r="C233" s="6">
        <v>0.229</v>
      </c>
      <c r="D233" s="6">
        <v>0.203</v>
      </c>
      <c r="E233" s="6">
        <v>0.144</v>
      </c>
      <c r="F233" s="6">
        <v>0.0</v>
      </c>
      <c r="G233" s="6">
        <v>0.003</v>
      </c>
      <c r="H233" s="6">
        <v>-0.015</v>
      </c>
      <c r="I233" s="6">
        <v>-0.012</v>
      </c>
      <c r="J233" s="6">
        <v>0.0</v>
      </c>
      <c r="K233" s="6">
        <v>0.052</v>
      </c>
      <c r="L233" s="6">
        <v>1.702</v>
      </c>
      <c r="M233" s="6">
        <v>0.168</v>
      </c>
      <c r="N233" s="6">
        <v>1151.87</v>
      </c>
    </row>
    <row r="234">
      <c r="A234" s="5">
        <v>45928.80902777778</v>
      </c>
      <c r="B234" s="6">
        <v>0.0</v>
      </c>
      <c r="C234" s="6">
        <v>0.23</v>
      </c>
      <c r="D234" s="6">
        <v>0.204</v>
      </c>
      <c r="E234" s="6">
        <v>0.145</v>
      </c>
      <c r="F234" s="6">
        <v>0.0</v>
      </c>
      <c r="G234" s="6">
        <v>0.002</v>
      </c>
      <c r="H234" s="6">
        <v>-0.015</v>
      </c>
      <c r="I234" s="6">
        <v>-0.013</v>
      </c>
      <c r="J234" s="6">
        <v>0.0</v>
      </c>
      <c r="K234" s="6">
        <v>0.044</v>
      </c>
      <c r="L234" s="6">
        <v>1.704</v>
      </c>
      <c r="M234" s="6">
        <v>0.163</v>
      </c>
      <c r="N234" s="6">
        <v>1151.872</v>
      </c>
    </row>
    <row r="235">
      <c r="A235" s="5">
        <v>45928.8125</v>
      </c>
      <c r="B235" s="6">
        <v>0.0</v>
      </c>
      <c r="C235" s="6">
        <v>0.237</v>
      </c>
      <c r="D235" s="6">
        <v>0.204</v>
      </c>
      <c r="E235" s="6">
        <v>0.147</v>
      </c>
      <c r="F235" s="6">
        <v>0.0</v>
      </c>
      <c r="G235" s="6">
        <v>0.001</v>
      </c>
      <c r="H235" s="6">
        <v>-0.017</v>
      </c>
      <c r="I235" s="6">
        <v>-0.016</v>
      </c>
      <c r="J235" s="6">
        <v>0.0</v>
      </c>
      <c r="K235" s="6">
        <v>0.009</v>
      </c>
      <c r="L235" s="6">
        <v>1.657</v>
      </c>
      <c r="M235" s="6">
        <v>0.164</v>
      </c>
      <c r="N235" s="6">
        <v>1151.874</v>
      </c>
    </row>
    <row r="236">
      <c r="A236" s="5">
        <v>45928.81597222222</v>
      </c>
      <c r="B236" s="6">
        <v>0.0</v>
      </c>
      <c r="C236" s="6">
        <v>0.23</v>
      </c>
      <c r="D236" s="6">
        <v>0.201</v>
      </c>
      <c r="E236" s="6">
        <v>0.144</v>
      </c>
      <c r="F236" s="6">
        <v>0.0</v>
      </c>
      <c r="G236" s="6">
        <v>0.003</v>
      </c>
      <c r="H236" s="6">
        <v>-0.016</v>
      </c>
      <c r="I236" s="6">
        <v>-0.013</v>
      </c>
      <c r="J236" s="6">
        <v>0.0</v>
      </c>
      <c r="K236" s="6">
        <v>0.047</v>
      </c>
      <c r="L236" s="6">
        <v>1.673</v>
      </c>
      <c r="M236" s="6">
        <v>0.179</v>
      </c>
      <c r="N236" s="6">
        <v>1151.875</v>
      </c>
    </row>
    <row r="237">
      <c r="A237" s="5">
        <v>45928.819444444445</v>
      </c>
      <c r="B237" s="6">
        <v>0.0</v>
      </c>
      <c r="C237" s="6">
        <v>0.231</v>
      </c>
      <c r="D237" s="6">
        <v>0.207</v>
      </c>
      <c r="E237" s="6">
        <v>0.146</v>
      </c>
      <c r="F237" s="6">
        <v>0.0</v>
      </c>
      <c r="G237" s="6">
        <v>0.006</v>
      </c>
      <c r="H237" s="6">
        <v>-0.014</v>
      </c>
      <c r="I237" s="6">
        <v>-0.008</v>
      </c>
      <c r="J237" s="6">
        <v>0.0</v>
      </c>
      <c r="K237" s="6">
        <v>0.097</v>
      </c>
      <c r="L237" s="6">
        <v>1.732</v>
      </c>
      <c r="M237" s="6">
        <v>0.178</v>
      </c>
      <c r="N237" s="6">
        <v>1151.877</v>
      </c>
    </row>
    <row r="238">
      <c r="A238" s="5">
        <v>45928.822916666664</v>
      </c>
      <c r="B238" s="6">
        <v>0.0</v>
      </c>
      <c r="C238" s="6">
        <v>0.226</v>
      </c>
      <c r="D238" s="6">
        <v>0.195</v>
      </c>
      <c r="E238" s="6">
        <v>0.14</v>
      </c>
      <c r="F238" s="6">
        <v>0.0</v>
      </c>
      <c r="G238" s="6">
        <v>0.003</v>
      </c>
      <c r="H238" s="6">
        <v>-0.015</v>
      </c>
      <c r="I238" s="6">
        <v>-0.012</v>
      </c>
      <c r="J238" s="6">
        <v>0.0</v>
      </c>
      <c r="K238" s="6">
        <v>0.049</v>
      </c>
      <c r="L238" s="6">
        <v>1.697</v>
      </c>
      <c r="M238" s="6">
        <v>0.167</v>
      </c>
      <c r="N238" s="6">
        <v>1151.878</v>
      </c>
    </row>
    <row r="239">
      <c r="A239" s="5">
        <v>45928.82638888889</v>
      </c>
      <c r="B239" s="6">
        <v>0.0</v>
      </c>
      <c r="C239" s="6">
        <v>0.225</v>
      </c>
      <c r="D239" s="6">
        <v>0.194</v>
      </c>
      <c r="E239" s="6">
        <v>0.14</v>
      </c>
      <c r="F239" s="6">
        <v>0.0</v>
      </c>
      <c r="G239" s="6">
        <v>0.002</v>
      </c>
      <c r="H239" s="6">
        <v>-0.016</v>
      </c>
      <c r="I239" s="6">
        <v>-0.014</v>
      </c>
      <c r="J239" s="6">
        <v>0.0</v>
      </c>
      <c r="K239" s="6">
        <v>0.03</v>
      </c>
      <c r="L239" s="6">
        <v>1.674</v>
      </c>
      <c r="M239" s="6">
        <v>0.167</v>
      </c>
      <c r="N239" s="6">
        <v>1151.88</v>
      </c>
    </row>
    <row r="240">
      <c r="A240" s="5">
        <v>45928.82986111111</v>
      </c>
      <c r="B240" s="6">
        <v>0.0</v>
      </c>
      <c r="C240" s="6">
        <v>0.229</v>
      </c>
      <c r="D240" s="6">
        <v>0.194</v>
      </c>
      <c r="E240" s="6">
        <v>0.141</v>
      </c>
      <c r="F240" s="6">
        <v>0.0</v>
      </c>
      <c r="G240" s="6">
        <v>0.002</v>
      </c>
      <c r="H240" s="6">
        <v>-0.016</v>
      </c>
      <c r="I240" s="6">
        <v>-0.014</v>
      </c>
      <c r="J240" s="6">
        <v>0.0</v>
      </c>
      <c r="K240" s="6">
        <v>0.037</v>
      </c>
      <c r="L240" s="6">
        <v>1.678</v>
      </c>
      <c r="M240" s="6">
        <v>0.169</v>
      </c>
      <c r="N240" s="6">
        <v>1151.881</v>
      </c>
    </row>
    <row r="241">
      <c r="A241" s="5">
        <v>45928.833333333336</v>
      </c>
      <c r="B241" s="6">
        <v>0.0</v>
      </c>
      <c r="C241" s="6">
        <v>0.228</v>
      </c>
      <c r="D241" s="6">
        <v>0.205</v>
      </c>
      <c r="E241" s="6">
        <v>0.144</v>
      </c>
      <c r="F241" s="6">
        <v>0.0</v>
      </c>
      <c r="G241" s="6">
        <v>0.005</v>
      </c>
      <c r="H241" s="6">
        <v>-0.014</v>
      </c>
      <c r="I241" s="6">
        <v>-0.009</v>
      </c>
      <c r="J241" s="6">
        <v>0.0</v>
      </c>
      <c r="K241" s="6">
        <v>0.092</v>
      </c>
      <c r="L241" s="6">
        <v>1.726</v>
      </c>
      <c r="M241" s="6">
        <v>0.179</v>
      </c>
      <c r="N241" s="6">
        <v>1151.883</v>
      </c>
    </row>
    <row r="242">
      <c r="A242" s="5">
        <v>45928.836805555555</v>
      </c>
      <c r="B242" s="6">
        <v>0.0</v>
      </c>
      <c r="C242" s="6">
        <v>0.228</v>
      </c>
      <c r="D242" s="6">
        <v>0.196</v>
      </c>
      <c r="E242" s="6">
        <v>0.141</v>
      </c>
      <c r="F242" s="6">
        <v>0.0</v>
      </c>
      <c r="G242" s="6">
        <v>0.003</v>
      </c>
      <c r="H242" s="6">
        <v>-0.014</v>
      </c>
      <c r="I242" s="6">
        <v>-0.011</v>
      </c>
      <c r="J242" s="6">
        <v>0.0</v>
      </c>
      <c r="K242" s="6">
        <v>0.052</v>
      </c>
      <c r="L242" s="6">
        <v>1.72</v>
      </c>
      <c r="M242" s="6">
        <v>0.158</v>
      </c>
      <c r="N242" s="6">
        <v>1151.884</v>
      </c>
    </row>
    <row r="243">
      <c r="A243" s="5">
        <v>45928.84027777778</v>
      </c>
      <c r="B243" s="6">
        <v>0.0</v>
      </c>
      <c r="C243" s="6">
        <v>0.22</v>
      </c>
      <c r="D243" s="6">
        <v>0.195</v>
      </c>
      <c r="E243" s="6">
        <v>0.139</v>
      </c>
      <c r="F243" s="6">
        <v>0.0</v>
      </c>
      <c r="G243" s="6">
        <v>0.004</v>
      </c>
      <c r="H243" s="6">
        <v>-0.013</v>
      </c>
      <c r="I243" s="6">
        <v>-0.009</v>
      </c>
      <c r="J243" s="6">
        <v>0.0</v>
      </c>
      <c r="K243" s="6">
        <v>0.077</v>
      </c>
      <c r="L243" s="6">
        <v>1.742</v>
      </c>
      <c r="M243" s="6">
        <v>0.163</v>
      </c>
      <c r="N243" s="6">
        <v>1151.886</v>
      </c>
    </row>
    <row r="244">
      <c r="A244" s="5">
        <v>45928.84375</v>
      </c>
      <c r="B244" s="6">
        <v>0.0</v>
      </c>
      <c r="C244" s="6">
        <v>0.224</v>
      </c>
      <c r="D244" s="6">
        <v>0.2</v>
      </c>
      <c r="E244" s="6">
        <v>0.141</v>
      </c>
      <c r="F244" s="6">
        <v>0.0</v>
      </c>
      <c r="G244" s="6">
        <v>0.005</v>
      </c>
      <c r="H244" s="6">
        <v>-0.014</v>
      </c>
      <c r="I244" s="6">
        <v>-0.009</v>
      </c>
      <c r="J244" s="6">
        <v>0.0</v>
      </c>
      <c r="K244" s="6">
        <v>0.088</v>
      </c>
      <c r="L244" s="6">
        <v>1.716</v>
      </c>
      <c r="M244" s="6">
        <v>0.181</v>
      </c>
      <c r="N244" s="6">
        <v>1151.887</v>
      </c>
    </row>
    <row r="245">
      <c r="A245" s="5">
        <v>45928.84722222222</v>
      </c>
      <c r="B245" s="6">
        <v>0.0</v>
      </c>
      <c r="C245" s="6">
        <v>0.221</v>
      </c>
      <c r="D245" s="6">
        <v>0.2</v>
      </c>
      <c r="E245" s="6">
        <v>0.14</v>
      </c>
      <c r="F245" s="6">
        <v>0.0</v>
      </c>
      <c r="G245" s="6">
        <v>0.006</v>
      </c>
      <c r="H245" s="6">
        <v>-0.012</v>
      </c>
      <c r="I245" s="6">
        <v>-0.006</v>
      </c>
      <c r="J245" s="6">
        <v>0.0</v>
      </c>
      <c r="K245" s="6">
        <v>0.112</v>
      </c>
      <c r="L245" s="6">
        <v>1.756</v>
      </c>
      <c r="M245" s="6">
        <v>0.176</v>
      </c>
      <c r="N245" s="6">
        <v>1151.889</v>
      </c>
    </row>
    <row r="246">
      <c r="A246" s="5">
        <v>45928.850694444445</v>
      </c>
      <c r="B246" s="6">
        <v>0.0</v>
      </c>
      <c r="C246" s="6">
        <v>0.212</v>
      </c>
      <c r="D246" s="6">
        <v>0.191</v>
      </c>
      <c r="E246" s="6">
        <v>0.134</v>
      </c>
      <c r="F246" s="6">
        <v>0.0</v>
      </c>
      <c r="G246" s="6">
        <v>0.005</v>
      </c>
      <c r="H246" s="6">
        <v>-0.011</v>
      </c>
      <c r="I246" s="6">
        <v>-0.006</v>
      </c>
      <c r="J246" s="6">
        <v>0.0</v>
      </c>
      <c r="K246" s="6">
        <v>0.094</v>
      </c>
      <c r="L246" s="6">
        <v>1.763</v>
      </c>
      <c r="M246" s="6">
        <v>0.162</v>
      </c>
      <c r="N246" s="6">
        <v>1151.89</v>
      </c>
    </row>
    <row r="247">
      <c r="A247" s="5">
        <v>45928.854166666664</v>
      </c>
      <c r="B247" s="6">
        <v>0.0</v>
      </c>
      <c r="C247" s="6">
        <v>0.226</v>
      </c>
      <c r="D247" s="6">
        <v>0.207</v>
      </c>
      <c r="E247" s="6">
        <v>0.144</v>
      </c>
      <c r="F247" s="6">
        <v>0.0</v>
      </c>
      <c r="G247" s="6">
        <v>0.006</v>
      </c>
      <c r="H247" s="6">
        <v>-0.012</v>
      </c>
      <c r="I247" s="6">
        <v>-0.006</v>
      </c>
      <c r="J247" s="6">
        <v>0.0</v>
      </c>
      <c r="K247" s="6">
        <v>0.116</v>
      </c>
      <c r="L247" s="6">
        <v>1.77</v>
      </c>
      <c r="M247" s="6">
        <v>0.171</v>
      </c>
      <c r="N247" s="6">
        <v>1151.892</v>
      </c>
    </row>
    <row r="248">
      <c r="A248" s="5">
        <v>45928.85763888889</v>
      </c>
      <c r="B248" s="6">
        <v>0.0</v>
      </c>
      <c r="C248" s="6">
        <v>0.213</v>
      </c>
      <c r="D248" s="6">
        <v>0.194</v>
      </c>
      <c r="E248" s="6">
        <v>0.136</v>
      </c>
      <c r="F248" s="6">
        <v>0.0</v>
      </c>
      <c r="G248" s="6">
        <v>0.006</v>
      </c>
      <c r="H248" s="6">
        <v>-0.011</v>
      </c>
      <c r="I248" s="6">
        <v>-0.005</v>
      </c>
      <c r="J248" s="6">
        <v>0.0</v>
      </c>
      <c r="K248" s="6">
        <v>0.111</v>
      </c>
      <c r="L248" s="6">
        <v>1.767</v>
      </c>
      <c r="M248" s="6">
        <v>0.17</v>
      </c>
      <c r="N248" s="6">
        <v>1151.893</v>
      </c>
    </row>
    <row r="249">
      <c r="A249" s="5">
        <v>45928.86111111111</v>
      </c>
      <c r="B249" s="6">
        <v>0.0</v>
      </c>
      <c r="C249" s="6">
        <v>0.21</v>
      </c>
      <c r="D249" s="6">
        <v>0.194</v>
      </c>
      <c r="E249" s="6">
        <v>0.135</v>
      </c>
      <c r="F249" s="6">
        <v>0.0</v>
      </c>
      <c r="G249" s="6">
        <v>0.006</v>
      </c>
      <c r="H249" s="6">
        <v>-0.011</v>
      </c>
      <c r="I249" s="6">
        <v>-0.005</v>
      </c>
      <c r="J249" s="6">
        <v>0.0</v>
      </c>
      <c r="K249" s="6">
        <v>0.124</v>
      </c>
      <c r="L249" s="6">
        <v>1.781</v>
      </c>
      <c r="M249" s="6">
        <v>0.17</v>
      </c>
      <c r="N249" s="6">
        <v>1151.895</v>
      </c>
    </row>
    <row r="250">
      <c r="A250" s="5">
        <v>45928.864583333336</v>
      </c>
      <c r="B250" s="6">
        <v>0.0</v>
      </c>
      <c r="C250" s="6">
        <v>0.211</v>
      </c>
      <c r="D250" s="6">
        <v>0.196</v>
      </c>
      <c r="E250" s="6">
        <v>0.136</v>
      </c>
      <c r="F250" s="6">
        <v>0.0</v>
      </c>
      <c r="G250" s="6">
        <v>0.007</v>
      </c>
      <c r="H250" s="6">
        <v>-0.01</v>
      </c>
      <c r="I250" s="6">
        <v>-0.003</v>
      </c>
      <c r="J250" s="6">
        <v>0.0</v>
      </c>
      <c r="K250" s="6">
        <v>0.135</v>
      </c>
      <c r="L250" s="6">
        <v>1.793</v>
      </c>
      <c r="M250" s="6">
        <v>0.17</v>
      </c>
      <c r="N250" s="6">
        <v>1151.896</v>
      </c>
    </row>
    <row r="251">
      <c r="A251" s="5">
        <v>45928.868055555555</v>
      </c>
      <c r="B251" s="6">
        <v>0.0</v>
      </c>
      <c r="C251" s="6">
        <v>0.218</v>
      </c>
      <c r="D251" s="6">
        <v>0.199</v>
      </c>
      <c r="E251" s="6">
        <v>0.139</v>
      </c>
      <c r="F251" s="6">
        <v>0.0</v>
      </c>
      <c r="G251" s="6">
        <v>0.007</v>
      </c>
      <c r="H251" s="6">
        <v>-0.011</v>
      </c>
      <c r="I251" s="6">
        <v>-0.004</v>
      </c>
      <c r="J251" s="6">
        <v>0.0</v>
      </c>
      <c r="K251" s="6">
        <v>0.132</v>
      </c>
      <c r="L251" s="6">
        <v>1.781</v>
      </c>
      <c r="M251" s="6">
        <v>0.174</v>
      </c>
      <c r="N251" s="6">
        <v>1151.897</v>
      </c>
    </row>
    <row r="252">
      <c r="A252" s="5">
        <v>45928.87152777778</v>
      </c>
      <c r="B252" s="6">
        <v>0.0</v>
      </c>
      <c r="C252" s="6">
        <v>0.222</v>
      </c>
      <c r="D252" s="6">
        <v>0.205</v>
      </c>
      <c r="E252" s="6">
        <v>0.142</v>
      </c>
      <c r="F252" s="6">
        <v>0.0</v>
      </c>
      <c r="G252" s="6">
        <v>0.006</v>
      </c>
      <c r="H252" s="6">
        <v>-0.012</v>
      </c>
      <c r="I252" s="6">
        <v>-0.006</v>
      </c>
      <c r="J252" s="6">
        <v>0.0</v>
      </c>
      <c r="K252" s="6">
        <v>0.115</v>
      </c>
      <c r="L252" s="6">
        <v>1.776</v>
      </c>
      <c r="M252" s="6">
        <v>0.168</v>
      </c>
      <c r="N252" s="6">
        <v>1151.899</v>
      </c>
    </row>
    <row r="253">
      <c r="A253" s="5">
        <v>45928.875</v>
      </c>
      <c r="B253" s="6">
        <v>0.0</v>
      </c>
      <c r="C253" s="6">
        <v>0.219</v>
      </c>
      <c r="D253" s="6">
        <v>0.203</v>
      </c>
      <c r="E253" s="6">
        <v>0.141</v>
      </c>
      <c r="F253" s="6">
        <v>0.0</v>
      </c>
      <c r="G253" s="6">
        <v>0.007</v>
      </c>
      <c r="H253" s="6">
        <v>-0.011</v>
      </c>
      <c r="I253" s="6">
        <v>-0.004</v>
      </c>
      <c r="J253" s="6">
        <v>0.0</v>
      </c>
      <c r="K253" s="6">
        <v>0.129</v>
      </c>
      <c r="L253" s="6">
        <v>1.777</v>
      </c>
      <c r="M253" s="6">
        <v>0.174</v>
      </c>
      <c r="N253" s="6">
        <v>1151.9</v>
      </c>
    </row>
    <row r="254">
      <c r="A254" s="5">
        <v>45928.87847222222</v>
      </c>
      <c r="B254" s="6">
        <v>0.0</v>
      </c>
      <c r="C254" s="6">
        <v>0.218</v>
      </c>
      <c r="D254" s="6">
        <v>0.203</v>
      </c>
      <c r="E254" s="6">
        <v>0.14</v>
      </c>
      <c r="F254" s="6">
        <v>0.0</v>
      </c>
      <c r="G254" s="6">
        <v>0.006</v>
      </c>
      <c r="H254" s="6">
        <v>-0.011</v>
      </c>
      <c r="I254" s="6">
        <v>-0.005</v>
      </c>
      <c r="J254" s="6">
        <v>0.0</v>
      </c>
      <c r="K254" s="6">
        <v>0.119</v>
      </c>
      <c r="L254" s="6">
        <v>1.78</v>
      </c>
      <c r="M254" s="6">
        <v>0.168</v>
      </c>
      <c r="N254" s="6">
        <v>1151.902</v>
      </c>
    </row>
    <row r="255">
      <c r="A255" s="5">
        <v>45928.881944444445</v>
      </c>
      <c r="B255" s="6">
        <v>0.0</v>
      </c>
      <c r="C255" s="6">
        <v>0.223</v>
      </c>
      <c r="D255" s="6">
        <v>0.203</v>
      </c>
      <c r="E255" s="6">
        <v>0.142</v>
      </c>
      <c r="F255" s="6">
        <v>0.0</v>
      </c>
      <c r="G255" s="6">
        <v>0.008</v>
      </c>
      <c r="H255" s="6">
        <v>-0.011</v>
      </c>
      <c r="I255" s="6">
        <v>-0.003</v>
      </c>
      <c r="J255" s="6">
        <v>0.0</v>
      </c>
      <c r="K255" s="6">
        <v>0.137</v>
      </c>
      <c r="L255" s="6">
        <v>1.777</v>
      </c>
      <c r="M255" s="6">
        <v>0.178</v>
      </c>
      <c r="N255" s="6">
        <v>1151.903</v>
      </c>
    </row>
    <row r="256">
      <c r="A256" s="5">
        <v>45928.885416666664</v>
      </c>
      <c r="B256" s="6">
        <v>0.0</v>
      </c>
      <c r="C256" s="6">
        <v>0.228</v>
      </c>
      <c r="D256" s="6">
        <v>0.207</v>
      </c>
      <c r="E256" s="6">
        <v>0.145</v>
      </c>
      <c r="F256" s="6">
        <v>0.0</v>
      </c>
      <c r="G256" s="6">
        <v>0.006</v>
      </c>
      <c r="H256" s="6">
        <v>-0.013</v>
      </c>
      <c r="I256" s="6">
        <v>-0.007</v>
      </c>
      <c r="J256" s="6">
        <v>0.0</v>
      </c>
      <c r="K256" s="6">
        <v>0.099</v>
      </c>
      <c r="L256" s="6">
        <v>1.757</v>
      </c>
      <c r="M256" s="6">
        <v>0.168</v>
      </c>
      <c r="N256" s="6">
        <v>1151.905</v>
      </c>
    </row>
    <row r="257">
      <c r="A257" s="5">
        <v>45928.88888888889</v>
      </c>
      <c r="B257" s="6">
        <v>0.0</v>
      </c>
      <c r="C257" s="6">
        <v>0.225</v>
      </c>
      <c r="D257" s="6">
        <v>0.207</v>
      </c>
      <c r="E257" s="6">
        <v>0.144</v>
      </c>
      <c r="F257" s="6">
        <v>0.0</v>
      </c>
      <c r="G257" s="6">
        <v>0.007</v>
      </c>
      <c r="H257" s="6">
        <v>-0.011</v>
      </c>
      <c r="I257" s="6">
        <v>-0.004</v>
      </c>
      <c r="J257" s="6">
        <v>0.0</v>
      </c>
      <c r="K257" s="6">
        <v>0.117</v>
      </c>
      <c r="L257" s="6">
        <v>1.78</v>
      </c>
      <c r="M257" s="6">
        <v>0.167</v>
      </c>
      <c r="N257" s="6">
        <v>1151.907</v>
      </c>
    </row>
    <row r="258">
      <c r="A258" s="5">
        <v>45928.89236111111</v>
      </c>
      <c r="B258" s="6">
        <v>0.0</v>
      </c>
      <c r="C258" s="6">
        <v>0.227</v>
      </c>
      <c r="D258" s="6">
        <v>0.212</v>
      </c>
      <c r="E258" s="6">
        <v>0.146</v>
      </c>
      <c r="F258" s="6">
        <v>0.0</v>
      </c>
      <c r="G258" s="6">
        <v>0.006</v>
      </c>
      <c r="H258" s="6">
        <v>-0.012</v>
      </c>
      <c r="I258" s="6">
        <v>-0.006</v>
      </c>
      <c r="J258" s="6">
        <v>0.0</v>
      </c>
      <c r="K258" s="6">
        <v>0.106</v>
      </c>
      <c r="L258" s="6">
        <v>1.767</v>
      </c>
      <c r="M258" s="6">
        <v>0.168</v>
      </c>
      <c r="N258" s="6">
        <v>1151.908</v>
      </c>
    </row>
    <row r="259">
      <c r="A259" s="5">
        <v>45928.895833333336</v>
      </c>
      <c r="B259" s="6">
        <v>0.0</v>
      </c>
      <c r="C259" s="6">
        <v>0.224</v>
      </c>
      <c r="D259" s="6">
        <v>0.206</v>
      </c>
      <c r="E259" s="6">
        <v>0.144</v>
      </c>
      <c r="F259" s="6">
        <v>0.0</v>
      </c>
      <c r="G259" s="6">
        <v>0.007</v>
      </c>
      <c r="H259" s="6">
        <v>-0.012</v>
      </c>
      <c r="I259" s="6">
        <v>-0.005</v>
      </c>
      <c r="J259" s="6">
        <v>0.0</v>
      </c>
      <c r="K259" s="6">
        <v>0.118</v>
      </c>
      <c r="L259" s="6">
        <v>1.77</v>
      </c>
      <c r="M259" s="6">
        <v>0.172</v>
      </c>
      <c r="N259" s="6">
        <v>1151.91</v>
      </c>
    </row>
    <row r="260">
      <c r="A260" s="5">
        <v>45928.899305555555</v>
      </c>
      <c r="B260" s="6">
        <v>0.0</v>
      </c>
      <c r="C260" s="6">
        <v>0.218</v>
      </c>
      <c r="D260" s="6">
        <v>0.203</v>
      </c>
      <c r="E260" s="6">
        <v>0.141</v>
      </c>
      <c r="F260" s="6">
        <v>0.0</v>
      </c>
      <c r="G260" s="6">
        <v>0.007</v>
      </c>
      <c r="H260" s="6">
        <v>-0.012</v>
      </c>
      <c r="I260" s="6">
        <v>-0.005</v>
      </c>
      <c r="J260" s="6">
        <v>0.0</v>
      </c>
      <c r="K260" s="6">
        <v>0.131</v>
      </c>
      <c r="L260" s="6">
        <v>1.774</v>
      </c>
      <c r="M260" s="6">
        <v>0.177</v>
      </c>
      <c r="N260" s="6">
        <v>1151.911</v>
      </c>
    </row>
    <row r="261">
      <c r="A261" s="5">
        <v>45928.90277777778</v>
      </c>
      <c r="B261" s="6">
        <v>0.0</v>
      </c>
      <c r="C261" s="6">
        <v>0.22</v>
      </c>
      <c r="D261" s="6">
        <v>0.203</v>
      </c>
      <c r="E261" s="6">
        <v>0.141</v>
      </c>
      <c r="F261" s="6">
        <v>0.0</v>
      </c>
      <c r="G261" s="6">
        <v>0.007</v>
      </c>
      <c r="H261" s="6">
        <v>-0.012</v>
      </c>
      <c r="I261" s="6">
        <v>-0.005</v>
      </c>
      <c r="J261" s="6">
        <v>0.0</v>
      </c>
      <c r="K261" s="6">
        <v>0.126</v>
      </c>
      <c r="L261" s="6">
        <v>1.769</v>
      </c>
      <c r="M261" s="6">
        <v>0.177</v>
      </c>
      <c r="N261" s="6">
        <v>1151.913</v>
      </c>
    </row>
    <row r="262">
      <c r="A262" s="5">
        <v>45928.90625</v>
      </c>
      <c r="B262" s="6">
        <v>0.0</v>
      </c>
      <c r="C262" s="6">
        <v>0.221</v>
      </c>
      <c r="D262" s="6">
        <v>0.205</v>
      </c>
      <c r="E262" s="6">
        <v>0.142</v>
      </c>
      <c r="F262" s="6">
        <v>0.0</v>
      </c>
      <c r="G262" s="6">
        <v>0.006</v>
      </c>
      <c r="H262" s="6">
        <v>-0.012</v>
      </c>
      <c r="I262" s="6">
        <v>-0.006</v>
      </c>
      <c r="J262" s="6">
        <v>0.0</v>
      </c>
      <c r="K262" s="6">
        <v>0.103</v>
      </c>
      <c r="L262" s="6">
        <v>1.758</v>
      </c>
      <c r="M262" s="6">
        <v>0.17</v>
      </c>
      <c r="N262" s="6">
        <v>1151.914</v>
      </c>
    </row>
    <row r="263">
      <c r="A263" s="5">
        <v>45928.90972222222</v>
      </c>
      <c r="B263" s="6">
        <v>0.0</v>
      </c>
      <c r="C263" s="6">
        <v>0.22</v>
      </c>
      <c r="D263" s="6">
        <v>0.203</v>
      </c>
      <c r="E263" s="6">
        <v>0.141</v>
      </c>
      <c r="F263" s="6">
        <v>0.0</v>
      </c>
      <c r="G263" s="6">
        <v>0.007</v>
      </c>
      <c r="H263" s="6">
        <v>-0.012</v>
      </c>
      <c r="I263" s="6">
        <v>-0.005</v>
      </c>
      <c r="J263" s="6">
        <v>0.0</v>
      </c>
      <c r="K263" s="6">
        <v>0.127</v>
      </c>
      <c r="L263" s="6">
        <v>1.762</v>
      </c>
      <c r="M263" s="6">
        <v>0.18</v>
      </c>
      <c r="N263" s="6">
        <v>1151.916</v>
      </c>
    </row>
    <row r="264">
      <c r="A264" s="5">
        <v>45928.913194444445</v>
      </c>
      <c r="B264" s="6">
        <v>0.0</v>
      </c>
      <c r="C264" s="6">
        <v>0.227</v>
      </c>
      <c r="D264" s="6">
        <v>0.206</v>
      </c>
      <c r="E264" s="6">
        <v>0.144</v>
      </c>
      <c r="F264" s="6">
        <v>0.0</v>
      </c>
      <c r="G264" s="6">
        <v>0.005</v>
      </c>
      <c r="H264" s="6">
        <v>-0.012</v>
      </c>
      <c r="I264" s="6">
        <v>-0.007</v>
      </c>
      <c r="J264" s="6">
        <v>0.0</v>
      </c>
      <c r="K264" s="6">
        <v>0.093</v>
      </c>
      <c r="L264" s="6">
        <v>1.763</v>
      </c>
      <c r="M264" s="6">
        <v>0.162</v>
      </c>
      <c r="N264" s="6">
        <v>1151.917</v>
      </c>
    </row>
    <row r="265">
      <c r="A265" s="5">
        <v>45928.916666666664</v>
      </c>
      <c r="B265" s="6">
        <v>0.0</v>
      </c>
      <c r="C265" s="6">
        <v>0.222</v>
      </c>
      <c r="D265" s="6">
        <v>0.202</v>
      </c>
      <c r="E265" s="6">
        <v>0.141</v>
      </c>
      <c r="F265" s="6">
        <v>0.0</v>
      </c>
      <c r="G265" s="6">
        <v>0.006</v>
      </c>
      <c r="H265" s="6">
        <v>-0.012</v>
      </c>
      <c r="I265" s="6">
        <v>-0.006</v>
      </c>
      <c r="J265" s="6">
        <v>0.0</v>
      </c>
      <c r="K265" s="6">
        <v>0.112</v>
      </c>
      <c r="L265" s="6">
        <v>1.763</v>
      </c>
      <c r="M265" s="6">
        <v>0.172</v>
      </c>
      <c r="N265" s="6">
        <v>1151.919</v>
      </c>
    </row>
    <row r="266">
      <c r="A266" s="5">
        <v>45928.92013888889</v>
      </c>
      <c r="B266" s="6">
        <v>0.0</v>
      </c>
      <c r="C266" s="6">
        <v>0.219</v>
      </c>
      <c r="D266" s="6">
        <v>0.203</v>
      </c>
      <c r="E266" s="6">
        <v>0.141</v>
      </c>
      <c r="F266" s="6">
        <v>0.0</v>
      </c>
      <c r="G266" s="6">
        <v>0.006</v>
      </c>
      <c r="H266" s="6">
        <v>-0.012</v>
      </c>
      <c r="I266" s="6">
        <v>-0.006</v>
      </c>
      <c r="J266" s="6">
        <v>0.0</v>
      </c>
      <c r="K266" s="6">
        <v>0.11</v>
      </c>
      <c r="L266" s="6">
        <v>1.764</v>
      </c>
      <c r="M266" s="6">
        <v>0.171</v>
      </c>
      <c r="N266" s="6">
        <v>1151.92</v>
      </c>
    </row>
    <row r="267">
      <c r="A267" s="5">
        <v>45928.92361111111</v>
      </c>
      <c r="B267" s="6">
        <v>0.0</v>
      </c>
      <c r="C267" s="6">
        <v>0.22</v>
      </c>
      <c r="D267" s="6">
        <v>0.2</v>
      </c>
      <c r="E267" s="6">
        <v>0.14</v>
      </c>
      <c r="F267" s="6">
        <v>0.0</v>
      </c>
      <c r="G267" s="6">
        <v>0.007</v>
      </c>
      <c r="H267" s="6">
        <v>-0.012</v>
      </c>
      <c r="I267" s="6">
        <v>-0.005</v>
      </c>
      <c r="J267" s="6">
        <v>0.0</v>
      </c>
      <c r="K267" s="6">
        <v>0.124</v>
      </c>
      <c r="L267" s="6">
        <v>1.762</v>
      </c>
      <c r="M267" s="6">
        <v>0.179</v>
      </c>
      <c r="N267" s="6">
        <v>1151.922</v>
      </c>
    </row>
    <row r="268">
      <c r="A268" s="5">
        <v>45928.927083333336</v>
      </c>
      <c r="B268" s="6">
        <v>0.0</v>
      </c>
      <c r="C268" s="6">
        <v>0.233</v>
      </c>
      <c r="D268" s="6">
        <v>0.203</v>
      </c>
      <c r="E268" s="6">
        <v>0.146</v>
      </c>
      <c r="F268" s="6">
        <v>0.0</v>
      </c>
      <c r="G268" s="6">
        <v>-0.001</v>
      </c>
      <c r="H268" s="6">
        <v>-0.018</v>
      </c>
      <c r="I268" s="6">
        <v>-0.019</v>
      </c>
      <c r="J268" s="6">
        <v>0.0</v>
      </c>
      <c r="K268" s="6">
        <v>1.99</v>
      </c>
      <c r="L268" s="6">
        <v>1.652</v>
      </c>
      <c r="M268" s="6">
        <v>0.168</v>
      </c>
      <c r="N268" s="6">
        <v>1151.923</v>
      </c>
    </row>
    <row r="269">
      <c r="A269" s="5">
        <v>45928.930555555555</v>
      </c>
      <c r="B269" s="6">
        <v>0.0</v>
      </c>
      <c r="C269" s="6">
        <v>0.23</v>
      </c>
      <c r="D269" s="6">
        <v>0.2</v>
      </c>
      <c r="E269" s="6">
        <v>0.143</v>
      </c>
      <c r="F269" s="6">
        <v>0.0</v>
      </c>
      <c r="G269" s="6">
        <v>0.001</v>
      </c>
      <c r="H269" s="6">
        <v>-0.017</v>
      </c>
      <c r="I269" s="6">
        <v>-0.016</v>
      </c>
      <c r="J269" s="6">
        <v>0.0</v>
      </c>
      <c r="K269" s="6">
        <v>0.011</v>
      </c>
      <c r="L269" s="6">
        <v>1.653</v>
      </c>
      <c r="M269" s="6">
        <v>0.166</v>
      </c>
      <c r="N269" s="6">
        <v>1151.925</v>
      </c>
    </row>
    <row r="270">
      <c r="A270" s="5">
        <v>45928.93402777778</v>
      </c>
      <c r="B270" s="6">
        <v>0.0</v>
      </c>
      <c r="C270" s="6">
        <v>0.238</v>
      </c>
      <c r="D270" s="6">
        <v>0.208</v>
      </c>
      <c r="E270" s="6">
        <v>0.149</v>
      </c>
      <c r="F270" s="6">
        <v>0.0</v>
      </c>
      <c r="G270" s="6">
        <v>-0.001</v>
      </c>
      <c r="H270" s="6">
        <v>-0.018</v>
      </c>
      <c r="I270" s="6">
        <v>-0.019</v>
      </c>
      <c r="J270" s="6">
        <v>0.0</v>
      </c>
      <c r="K270" s="6">
        <v>1.99</v>
      </c>
      <c r="L270" s="6">
        <v>1.65</v>
      </c>
      <c r="M270" s="6">
        <v>0.17</v>
      </c>
      <c r="N270" s="6">
        <v>1151.926</v>
      </c>
    </row>
    <row r="271">
      <c r="A271" s="5">
        <v>45928.9375</v>
      </c>
      <c r="B271" s="6">
        <v>0.0</v>
      </c>
      <c r="C271" s="6">
        <v>0.23</v>
      </c>
      <c r="D271" s="6">
        <v>0.2</v>
      </c>
      <c r="E271" s="6">
        <v>0.143</v>
      </c>
      <c r="F271" s="6">
        <v>0.0</v>
      </c>
      <c r="G271" s="6">
        <v>0.001</v>
      </c>
      <c r="H271" s="6">
        <v>-0.016</v>
      </c>
      <c r="I271" s="6">
        <v>-0.015</v>
      </c>
      <c r="J271" s="6">
        <v>0.0</v>
      </c>
      <c r="K271" s="6">
        <v>0.023</v>
      </c>
      <c r="L271" s="6">
        <v>1.68</v>
      </c>
      <c r="M271" s="6">
        <v>0.162</v>
      </c>
      <c r="N271" s="6">
        <v>1151.928</v>
      </c>
    </row>
    <row r="272">
      <c r="A272" s="5">
        <v>45928.94097222222</v>
      </c>
      <c r="B272" s="6">
        <v>0.0</v>
      </c>
      <c r="C272" s="6">
        <v>0.231</v>
      </c>
      <c r="D272" s="6">
        <v>0.203</v>
      </c>
      <c r="E272" s="6">
        <v>0.145</v>
      </c>
      <c r="F272" s="6">
        <v>0.0</v>
      </c>
      <c r="G272" s="6">
        <v>0.0</v>
      </c>
      <c r="H272" s="6">
        <v>-0.018</v>
      </c>
      <c r="I272" s="6">
        <v>-0.018</v>
      </c>
      <c r="J272" s="6">
        <v>0.0</v>
      </c>
      <c r="K272" s="6">
        <v>1.994</v>
      </c>
      <c r="L272" s="6">
        <v>1.657</v>
      </c>
      <c r="M272" s="6">
        <v>0.165</v>
      </c>
      <c r="N272" s="6">
        <v>1151.929</v>
      </c>
    </row>
    <row r="273">
      <c r="A273" s="5">
        <v>45928.944444444445</v>
      </c>
      <c r="B273" s="6">
        <v>0.0</v>
      </c>
      <c r="C273" s="6">
        <v>0.225</v>
      </c>
      <c r="D273" s="6">
        <v>0.198</v>
      </c>
      <c r="E273" s="6">
        <v>0.141</v>
      </c>
      <c r="F273" s="6">
        <v>0.0</v>
      </c>
      <c r="G273" s="6">
        <v>0.0</v>
      </c>
      <c r="H273" s="6">
        <v>-0.016</v>
      </c>
      <c r="I273" s="6">
        <v>-0.016</v>
      </c>
      <c r="J273" s="6">
        <v>0.0</v>
      </c>
      <c r="K273" s="6">
        <v>0.003</v>
      </c>
      <c r="L273" s="6">
        <v>1.677</v>
      </c>
      <c r="M273" s="6">
        <v>0.154</v>
      </c>
      <c r="N273" s="6">
        <v>1151.931</v>
      </c>
    </row>
    <row r="274">
      <c r="A274" s="5">
        <v>45928.947916666664</v>
      </c>
      <c r="B274" s="6">
        <v>0.0</v>
      </c>
      <c r="C274" s="6">
        <v>0.216</v>
      </c>
      <c r="D274" s="6">
        <v>0.196</v>
      </c>
      <c r="E274" s="6">
        <v>0.137</v>
      </c>
      <c r="F274" s="6">
        <v>0.0</v>
      </c>
      <c r="G274" s="6">
        <v>0.003</v>
      </c>
      <c r="H274" s="6">
        <v>-0.014</v>
      </c>
      <c r="I274" s="6">
        <v>-0.011</v>
      </c>
      <c r="J274" s="6">
        <v>0.0</v>
      </c>
      <c r="K274" s="6">
        <v>0.058</v>
      </c>
      <c r="L274" s="6">
        <v>1.712</v>
      </c>
      <c r="M274" s="6">
        <v>0.168</v>
      </c>
      <c r="N274" s="6">
        <v>1151.932</v>
      </c>
    </row>
    <row r="275">
      <c r="A275" s="5">
        <v>45928.95138888889</v>
      </c>
      <c r="B275" s="6">
        <v>0.0</v>
      </c>
      <c r="C275" s="6">
        <v>0.238</v>
      </c>
      <c r="D275" s="6">
        <v>0.207</v>
      </c>
      <c r="E275" s="6">
        <v>0.148</v>
      </c>
      <c r="F275" s="6">
        <v>0.0</v>
      </c>
      <c r="G275" s="6">
        <v>-0.002</v>
      </c>
      <c r="H275" s="6">
        <v>-0.018</v>
      </c>
      <c r="I275" s="6">
        <v>-0.02</v>
      </c>
      <c r="J275" s="6">
        <v>0.0</v>
      </c>
      <c r="K275" s="6">
        <v>1.965</v>
      </c>
      <c r="L275" s="6">
        <v>1.644</v>
      </c>
      <c r="M275" s="6">
        <v>0.185</v>
      </c>
      <c r="N275" s="6">
        <v>1151.934</v>
      </c>
    </row>
    <row r="276">
      <c r="A276" s="5">
        <v>45928.95486111111</v>
      </c>
      <c r="B276" s="6">
        <v>0.0</v>
      </c>
      <c r="C276" s="6">
        <v>0.229</v>
      </c>
      <c r="D276" s="6">
        <v>0.204</v>
      </c>
      <c r="E276" s="6">
        <v>0.144</v>
      </c>
      <c r="F276" s="6">
        <v>0.0</v>
      </c>
      <c r="G276" s="6">
        <v>0.001</v>
      </c>
      <c r="H276" s="6">
        <v>-0.016</v>
      </c>
      <c r="I276" s="6">
        <v>-0.015</v>
      </c>
      <c r="J276" s="6">
        <v>0.0</v>
      </c>
      <c r="K276" s="6">
        <v>0.012</v>
      </c>
      <c r="L276" s="6">
        <v>1.686</v>
      </c>
      <c r="M276" s="6">
        <v>0.155</v>
      </c>
      <c r="N276" s="6">
        <v>1151.935</v>
      </c>
    </row>
    <row r="277">
      <c r="A277" s="5">
        <v>45928.958333333336</v>
      </c>
      <c r="B277" s="6">
        <v>0.0</v>
      </c>
      <c r="C277" s="6">
        <v>0.228</v>
      </c>
      <c r="D277" s="6">
        <v>0.201</v>
      </c>
      <c r="E277" s="6">
        <v>0.143</v>
      </c>
      <c r="F277" s="6">
        <v>0.0</v>
      </c>
      <c r="G277" s="6">
        <v>0.001</v>
      </c>
      <c r="H277" s="6">
        <v>-0.016</v>
      </c>
      <c r="I277" s="6">
        <v>-0.015</v>
      </c>
      <c r="J277" s="6">
        <v>0.0</v>
      </c>
      <c r="K277" s="6">
        <v>0.014</v>
      </c>
      <c r="L277" s="6">
        <v>1.693</v>
      </c>
      <c r="M277" s="6">
        <v>0.152</v>
      </c>
      <c r="N277" s="6">
        <v>1151.937</v>
      </c>
    </row>
    <row r="278">
      <c r="A278" s="5">
        <v>45928.961805555555</v>
      </c>
      <c r="B278" s="6">
        <v>0.0</v>
      </c>
      <c r="C278" s="6">
        <v>0.239</v>
      </c>
      <c r="D278" s="6">
        <v>0.206</v>
      </c>
      <c r="E278" s="6">
        <v>0.149</v>
      </c>
      <c r="F278" s="6">
        <v>0.0</v>
      </c>
      <c r="G278" s="6">
        <v>-0.001</v>
      </c>
      <c r="H278" s="6">
        <v>-0.018</v>
      </c>
      <c r="I278" s="6">
        <v>-0.019</v>
      </c>
      <c r="J278" s="6">
        <v>0.0</v>
      </c>
      <c r="K278" s="6">
        <v>1.978</v>
      </c>
      <c r="L278" s="6">
        <v>1.657</v>
      </c>
      <c r="M278" s="6">
        <v>0.172</v>
      </c>
      <c r="N278" s="6">
        <v>1151.938</v>
      </c>
    </row>
    <row r="279">
      <c r="A279" s="5">
        <v>45928.96527777778</v>
      </c>
      <c r="B279" s="6">
        <v>0.0</v>
      </c>
      <c r="C279" s="6">
        <v>0.238</v>
      </c>
      <c r="D279" s="6">
        <v>0.208</v>
      </c>
      <c r="E279" s="6">
        <v>0.149</v>
      </c>
      <c r="F279" s="6">
        <v>0.0</v>
      </c>
      <c r="G279" s="6">
        <v>-0.001</v>
      </c>
      <c r="H279" s="6">
        <v>-0.018</v>
      </c>
      <c r="I279" s="6">
        <v>-0.019</v>
      </c>
      <c r="J279" s="6">
        <v>0.0</v>
      </c>
      <c r="K279" s="6">
        <v>1.977</v>
      </c>
      <c r="L279" s="6">
        <v>1.667</v>
      </c>
      <c r="M279" s="6">
        <v>0.169</v>
      </c>
      <c r="N279" s="6">
        <v>1151.94</v>
      </c>
    </row>
    <row r="280">
      <c r="A280" s="5">
        <v>45928.96875</v>
      </c>
      <c r="B280" s="6">
        <v>0.0</v>
      </c>
      <c r="C280" s="6">
        <v>0.234</v>
      </c>
      <c r="D280" s="6">
        <v>0.205</v>
      </c>
      <c r="E280" s="6">
        <v>0.146</v>
      </c>
      <c r="F280" s="6">
        <v>0.0</v>
      </c>
      <c r="G280" s="6">
        <v>-0.001</v>
      </c>
      <c r="H280" s="6">
        <v>-0.017</v>
      </c>
      <c r="I280" s="6">
        <v>-0.018</v>
      </c>
      <c r="J280" s="6">
        <v>0.0</v>
      </c>
      <c r="K280" s="6">
        <v>1.99</v>
      </c>
      <c r="L280" s="6">
        <v>1.67</v>
      </c>
      <c r="M280" s="6">
        <v>0.16</v>
      </c>
      <c r="N280" s="6">
        <v>1151.941</v>
      </c>
    </row>
    <row r="281">
      <c r="A281" s="5">
        <v>45928.97222222222</v>
      </c>
      <c r="B281" s="6">
        <v>0.0</v>
      </c>
      <c r="C281" s="6">
        <v>0.227</v>
      </c>
      <c r="D281" s="6">
        <v>0.201</v>
      </c>
      <c r="E281" s="6">
        <v>0.143</v>
      </c>
      <c r="F281" s="6">
        <v>0.0</v>
      </c>
      <c r="G281" s="6">
        <v>0.0</v>
      </c>
      <c r="H281" s="6">
        <v>-0.016</v>
      </c>
      <c r="I281" s="6">
        <v>-0.016</v>
      </c>
      <c r="J281" s="6">
        <v>0.0</v>
      </c>
      <c r="K281" s="6">
        <v>1.992</v>
      </c>
      <c r="L281" s="6">
        <v>1.681</v>
      </c>
      <c r="M281" s="6">
        <v>0.155</v>
      </c>
      <c r="N281" s="6">
        <v>1151.943</v>
      </c>
    </row>
    <row r="282">
      <c r="A282" s="5">
        <v>45928.975694444445</v>
      </c>
      <c r="B282" s="6">
        <v>0.0</v>
      </c>
      <c r="C282" s="6">
        <v>0.232</v>
      </c>
      <c r="D282" s="6">
        <v>0.201</v>
      </c>
      <c r="E282" s="6">
        <v>0.144</v>
      </c>
      <c r="F282" s="6">
        <v>0.0</v>
      </c>
      <c r="G282" s="6">
        <v>0.0</v>
      </c>
      <c r="H282" s="6">
        <v>-0.017</v>
      </c>
      <c r="I282" s="6">
        <v>-0.017</v>
      </c>
      <c r="J282" s="6">
        <v>0.0</v>
      </c>
      <c r="K282" s="6">
        <v>1.994</v>
      </c>
      <c r="L282" s="6">
        <v>1.673</v>
      </c>
      <c r="M282" s="6">
        <v>0.156</v>
      </c>
      <c r="N282" s="6">
        <v>1151.944</v>
      </c>
    </row>
    <row r="283">
      <c r="A283" s="5">
        <v>45928.979166666664</v>
      </c>
      <c r="B283" s="6">
        <v>0.0</v>
      </c>
      <c r="C283" s="6">
        <v>0.231</v>
      </c>
      <c r="D283" s="6">
        <v>0.201</v>
      </c>
      <c r="E283" s="6">
        <v>0.144</v>
      </c>
      <c r="F283" s="6">
        <v>0.0</v>
      </c>
      <c r="G283" s="6">
        <v>0.0</v>
      </c>
      <c r="H283" s="6">
        <v>-0.016</v>
      </c>
      <c r="I283" s="6">
        <v>-0.016</v>
      </c>
      <c r="J283" s="6">
        <v>0.0</v>
      </c>
      <c r="K283" s="6">
        <v>1.993</v>
      </c>
      <c r="L283" s="6">
        <v>1.682</v>
      </c>
      <c r="M283" s="6">
        <v>0.153</v>
      </c>
      <c r="N283" s="6">
        <v>1151.945</v>
      </c>
    </row>
    <row r="284">
      <c r="A284" s="5">
        <v>45928.98263888889</v>
      </c>
      <c r="B284" s="6">
        <v>0.0</v>
      </c>
      <c r="C284" s="6">
        <v>0.229</v>
      </c>
      <c r="D284" s="6">
        <v>0.201</v>
      </c>
      <c r="E284" s="6">
        <v>0.143</v>
      </c>
      <c r="F284" s="6">
        <v>0.0</v>
      </c>
      <c r="G284" s="6">
        <v>0.001</v>
      </c>
      <c r="H284" s="6">
        <v>-0.016</v>
      </c>
      <c r="I284" s="6">
        <v>-0.015</v>
      </c>
      <c r="J284" s="6">
        <v>0.0</v>
      </c>
      <c r="K284" s="6">
        <v>0.017</v>
      </c>
      <c r="L284" s="6">
        <v>1.686</v>
      </c>
      <c r="M284" s="6">
        <v>0.157</v>
      </c>
      <c r="N284" s="6">
        <v>1151.947</v>
      </c>
    </row>
    <row r="285">
      <c r="A285" s="5">
        <v>45928.98611111111</v>
      </c>
      <c r="B285" s="6">
        <v>0.0</v>
      </c>
      <c r="C285" s="6">
        <v>0.223</v>
      </c>
      <c r="D285" s="6">
        <v>0.199</v>
      </c>
      <c r="E285" s="6">
        <v>0.141</v>
      </c>
      <c r="F285" s="6">
        <v>0.0</v>
      </c>
      <c r="G285" s="6">
        <v>0.001</v>
      </c>
      <c r="H285" s="6">
        <v>-0.015</v>
      </c>
      <c r="I285" s="6">
        <v>-0.014</v>
      </c>
      <c r="J285" s="6">
        <v>0.0</v>
      </c>
      <c r="K285" s="6">
        <v>0.017</v>
      </c>
      <c r="L285" s="6">
        <v>1.702</v>
      </c>
      <c r="M285" s="6">
        <v>0.15</v>
      </c>
      <c r="N285" s="6">
        <v>1151.948</v>
      </c>
    </row>
    <row r="286">
      <c r="A286" s="5">
        <v>45928.989583333336</v>
      </c>
      <c r="B286" s="6">
        <v>0.0</v>
      </c>
      <c r="C286" s="6">
        <v>0.221</v>
      </c>
      <c r="D286" s="6">
        <v>0.2</v>
      </c>
      <c r="E286" s="6">
        <v>0.14</v>
      </c>
      <c r="F286" s="6">
        <v>0.0</v>
      </c>
      <c r="G286" s="6">
        <v>0.003</v>
      </c>
      <c r="H286" s="6">
        <v>-0.014</v>
      </c>
      <c r="I286" s="6">
        <v>-0.011</v>
      </c>
      <c r="J286" s="6">
        <v>0.0</v>
      </c>
      <c r="K286" s="6">
        <v>0.057</v>
      </c>
      <c r="L286" s="6">
        <v>1.716</v>
      </c>
      <c r="M286" s="6">
        <v>0.165</v>
      </c>
      <c r="N286" s="6">
        <v>1151.95</v>
      </c>
    </row>
    <row r="287">
      <c r="A287" s="5">
        <v>45928.993055555555</v>
      </c>
      <c r="B287" s="6">
        <v>0.0</v>
      </c>
      <c r="C287" s="6">
        <v>0.232</v>
      </c>
      <c r="D287" s="6">
        <v>0.207</v>
      </c>
      <c r="E287" s="6">
        <v>0.146</v>
      </c>
      <c r="F287" s="6">
        <v>0.0</v>
      </c>
      <c r="G287" s="6">
        <v>-0.001</v>
      </c>
      <c r="H287" s="6">
        <v>-0.017</v>
      </c>
      <c r="I287" s="6">
        <v>-0.018</v>
      </c>
      <c r="J287" s="6">
        <v>0.0</v>
      </c>
      <c r="K287" s="6">
        <v>1.982</v>
      </c>
      <c r="L287" s="6">
        <v>1.685</v>
      </c>
      <c r="M287" s="6">
        <v>0.159</v>
      </c>
      <c r="N287" s="6">
        <v>1151.951</v>
      </c>
    </row>
    <row r="288">
      <c r="A288" s="5">
        <v>45928.99652777778</v>
      </c>
      <c r="B288" s="6">
        <v>0.0</v>
      </c>
      <c r="C288" s="6">
        <v>0.213</v>
      </c>
      <c r="D288" s="6">
        <v>0.195</v>
      </c>
      <c r="E288" s="6">
        <v>0.136</v>
      </c>
      <c r="F288" s="6">
        <v>0.0</v>
      </c>
      <c r="G288" s="6">
        <v>0.003</v>
      </c>
      <c r="H288" s="6">
        <v>-0.013</v>
      </c>
      <c r="I288" s="6">
        <v>-0.01</v>
      </c>
      <c r="J288" s="6">
        <v>0.0</v>
      </c>
      <c r="K288" s="6">
        <v>0.049</v>
      </c>
      <c r="L288" s="6">
        <v>1.735</v>
      </c>
      <c r="M288" s="6">
        <v>0.153</v>
      </c>
      <c r="N288" s="6">
        <v>1151.952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13591.626</v>
      </c>
    </row>
    <row r="3">
      <c r="A3" s="3" t="s">
        <v>10</v>
      </c>
      <c r="B3" s="4">
        <f t="shared" ref="B3:N3" si="2">ROUND(MAX(B5:B1000), 3)</f>
        <v>51.202</v>
      </c>
      <c r="C3" s="4">
        <f t="shared" si="2"/>
        <v>49.856</v>
      </c>
      <c r="D3" s="4">
        <f t="shared" si="2"/>
        <v>47.811</v>
      </c>
      <c r="E3" s="4">
        <f t="shared" si="2"/>
        <v>49.623</v>
      </c>
      <c r="F3" s="4">
        <f t="shared" si="2"/>
        <v>12.514</v>
      </c>
      <c r="G3" s="4">
        <f t="shared" si="2"/>
        <v>12.326</v>
      </c>
      <c r="H3" s="4">
        <f t="shared" si="2"/>
        <v>11.183</v>
      </c>
      <c r="I3" s="4">
        <f t="shared" si="2"/>
        <v>36.023</v>
      </c>
      <c r="J3" s="4">
        <f t="shared" si="2"/>
        <v>1.008</v>
      </c>
      <c r="K3" s="4">
        <f t="shared" si="2"/>
        <v>1.998</v>
      </c>
      <c r="L3" s="4">
        <f t="shared" si="2"/>
        <v>1.064</v>
      </c>
      <c r="M3" s="4">
        <f t="shared" si="2"/>
        <v>0.999</v>
      </c>
      <c r="N3" s="4">
        <f t="shared" si="2"/>
        <v>13684.969</v>
      </c>
    </row>
    <row r="4">
      <c r="A4" s="3" t="s">
        <v>11</v>
      </c>
      <c r="B4" s="4">
        <f t="shared" ref="B4:N4" si="3">ROUND(AVERAGE(B5:B1000), 3)</f>
        <v>5.667</v>
      </c>
      <c r="C4" s="4">
        <f t="shared" si="3"/>
        <v>5.448</v>
      </c>
      <c r="D4" s="4">
        <f t="shared" si="3"/>
        <v>5.494</v>
      </c>
      <c r="E4" s="4">
        <f t="shared" si="3"/>
        <v>5.536</v>
      </c>
      <c r="F4" s="4">
        <f t="shared" si="3"/>
        <v>1.356</v>
      </c>
      <c r="G4" s="4">
        <f t="shared" si="3"/>
        <v>1.297</v>
      </c>
      <c r="H4" s="4">
        <f t="shared" si="3"/>
        <v>1.326</v>
      </c>
      <c r="I4" s="4">
        <f t="shared" si="3"/>
        <v>3.978</v>
      </c>
      <c r="J4" s="4">
        <f t="shared" si="3"/>
        <v>0.455</v>
      </c>
      <c r="K4" s="4">
        <f t="shared" si="3"/>
        <v>0.451</v>
      </c>
      <c r="L4" s="4">
        <f t="shared" si="3"/>
        <v>0.452</v>
      </c>
      <c r="M4" s="4">
        <f t="shared" si="3"/>
        <v>0.45</v>
      </c>
      <c r="N4" s="4">
        <f t="shared" si="3"/>
        <v>13641.099</v>
      </c>
    </row>
    <row r="5">
      <c r="A5" s="5">
        <v>45928.0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13591.626</v>
      </c>
    </row>
    <row r="6">
      <c r="A6" s="5">
        <v>45928.00347222222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13591.626</v>
      </c>
    </row>
    <row r="7">
      <c r="A7" s="5">
        <v>45928.006944444445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13591.626</v>
      </c>
    </row>
    <row r="8">
      <c r="A8" s="5">
        <v>45928.010416666664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13591.626</v>
      </c>
    </row>
    <row r="9">
      <c r="A9" s="5">
        <v>45928.01388888889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13591.626</v>
      </c>
    </row>
    <row r="10">
      <c r="A10" s="5">
        <v>45928.01736111111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13591.626</v>
      </c>
    </row>
    <row r="11">
      <c r="A11" s="5">
        <v>45928.020833333336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13591.626</v>
      </c>
    </row>
    <row r="12">
      <c r="A12" s="5">
        <v>45928.024305555555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13591.626</v>
      </c>
    </row>
    <row r="13">
      <c r="A13" s="5">
        <v>45928.02777777778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13591.626</v>
      </c>
    </row>
    <row r="14">
      <c r="A14" s="5">
        <v>45928.03125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13591.626</v>
      </c>
    </row>
    <row r="15">
      <c r="A15" s="5">
        <v>45928.03472222222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13591.626</v>
      </c>
    </row>
    <row r="16">
      <c r="A16" s="5">
        <v>45928.038194444445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13591.626</v>
      </c>
    </row>
    <row r="17">
      <c r="A17" s="5">
        <v>45928.041666666664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13591.626</v>
      </c>
    </row>
    <row r="18">
      <c r="A18" s="5">
        <v>45928.04513888889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13591.626</v>
      </c>
    </row>
    <row r="19">
      <c r="A19" s="5">
        <v>45928.04861111111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13591.626</v>
      </c>
    </row>
    <row r="20">
      <c r="A20" s="5">
        <v>45928.052083333336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13591.626</v>
      </c>
    </row>
    <row r="21">
      <c r="A21" s="5">
        <v>45928.055555555555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13591.626</v>
      </c>
    </row>
    <row r="22">
      <c r="A22" s="5">
        <v>45928.05902777778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13591.626</v>
      </c>
    </row>
    <row r="23">
      <c r="A23" s="5">
        <v>45928.0625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13591.626</v>
      </c>
    </row>
    <row r="24">
      <c r="A24" s="5">
        <v>45928.06597222222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13591.626</v>
      </c>
    </row>
    <row r="25">
      <c r="A25" s="5">
        <v>45928.069444444445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13591.626</v>
      </c>
    </row>
    <row r="26">
      <c r="A26" s="5">
        <v>45928.072916666664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13591.626</v>
      </c>
    </row>
    <row r="27">
      <c r="A27" s="5">
        <v>45928.07638888889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13591.626</v>
      </c>
    </row>
    <row r="28">
      <c r="A28" s="5">
        <v>45928.07986111111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13591.626</v>
      </c>
    </row>
    <row r="29">
      <c r="A29" s="5">
        <v>45928.083333333336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13591.626</v>
      </c>
    </row>
    <row r="30">
      <c r="A30" s="5">
        <v>45928.086805555555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13591.626</v>
      </c>
    </row>
    <row r="31">
      <c r="A31" s="5">
        <v>45928.09027777778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13591.626</v>
      </c>
    </row>
    <row r="32">
      <c r="A32" s="5">
        <v>45928.09375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13591.626</v>
      </c>
    </row>
    <row r="33">
      <c r="A33" s="5">
        <v>45928.09722222222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13591.626</v>
      </c>
    </row>
    <row r="34">
      <c r="A34" s="5">
        <v>45928.100694444445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13591.626</v>
      </c>
    </row>
    <row r="35">
      <c r="A35" s="5">
        <v>45928.104166666664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13591.626</v>
      </c>
    </row>
    <row r="36">
      <c r="A36" s="5">
        <v>45928.10763888889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13591.626</v>
      </c>
    </row>
    <row r="37">
      <c r="A37" s="5">
        <v>45928.11111111111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13591.626</v>
      </c>
    </row>
    <row r="38">
      <c r="A38" s="5">
        <v>45928.114583333336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13591.626</v>
      </c>
    </row>
    <row r="39">
      <c r="A39" s="5">
        <v>45928.118055555555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13591.626</v>
      </c>
    </row>
    <row r="40">
      <c r="A40" s="5">
        <v>45928.12152777778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13591.626</v>
      </c>
    </row>
    <row r="41">
      <c r="A41" s="5">
        <v>45928.125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13591.626</v>
      </c>
    </row>
    <row r="42">
      <c r="A42" s="5">
        <v>45928.12847222222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13591.626</v>
      </c>
    </row>
    <row r="43">
      <c r="A43" s="5">
        <v>45928.131944444445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13591.626</v>
      </c>
    </row>
    <row r="44">
      <c r="A44" s="5">
        <v>45928.135416666664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13591.626</v>
      </c>
    </row>
    <row r="45">
      <c r="A45" s="5">
        <v>45928.13888888889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13591.626</v>
      </c>
    </row>
    <row r="46">
      <c r="A46" s="5">
        <v>45928.14236111111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13591.626</v>
      </c>
    </row>
    <row r="47">
      <c r="A47" s="5">
        <v>45928.145833333336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13591.626</v>
      </c>
    </row>
    <row r="48">
      <c r="A48" s="5">
        <v>45928.149305555555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13591.626</v>
      </c>
    </row>
    <row r="49">
      <c r="A49" s="5">
        <v>45928.15277777778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13591.626</v>
      </c>
    </row>
    <row r="50">
      <c r="A50" s="5">
        <v>45928.15625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13591.626</v>
      </c>
    </row>
    <row r="51">
      <c r="A51" s="5">
        <v>45928.15972222222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13591.626</v>
      </c>
    </row>
    <row r="52">
      <c r="A52" s="5">
        <v>45928.163194444445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13591.626</v>
      </c>
    </row>
    <row r="53">
      <c r="A53" s="5">
        <v>45928.166666666664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13591.626</v>
      </c>
    </row>
    <row r="54">
      <c r="A54" s="5">
        <v>45928.17013888889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13591.626</v>
      </c>
    </row>
    <row r="55">
      <c r="A55" s="5">
        <v>45928.17361111111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13591.626</v>
      </c>
    </row>
    <row r="56">
      <c r="A56" s="5">
        <v>45928.177083333336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13591.626</v>
      </c>
    </row>
    <row r="57">
      <c r="A57" s="5">
        <v>45928.180555555555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13591.626</v>
      </c>
    </row>
    <row r="58">
      <c r="A58" s="5">
        <v>45928.18402777778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13591.626</v>
      </c>
    </row>
    <row r="59">
      <c r="A59" s="5">
        <v>45928.1875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13591.626</v>
      </c>
    </row>
    <row r="60">
      <c r="A60" s="5">
        <v>45928.19097222222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13591.626</v>
      </c>
    </row>
    <row r="61">
      <c r="A61" s="5">
        <v>45928.194444444445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13591.626</v>
      </c>
    </row>
    <row r="62">
      <c r="A62" s="5">
        <v>45928.197916666664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13591.626</v>
      </c>
    </row>
    <row r="63">
      <c r="A63" s="5">
        <v>45928.20138888889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13591.626</v>
      </c>
    </row>
    <row r="64">
      <c r="A64" s="5">
        <v>45928.20486111111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13591.626</v>
      </c>
    </row>
    <row r="65">
      <c r="A65" s="5">
        <v>45928.208333333336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13591.626</v>
      </c>
    </row>
    <row r="66">
      <c r="A66" s="5">
        <v>45928.211805555555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13591.626</v>
      </c>
    </row>
    <row r="67">
      <c r="A67" s="5">
        <v>45928.21527777778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13591.626</v>
      </c>
    </row>
    <row r="68">
      <c r="A68" s="5">
        <v>45928.21875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13591.626</v>
      </c>
    </row>
    <row r="69">
      <c r="A69" s="5">
        <v>45928.22222222222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13591.626</v>
      </c>
    </row>
    <row r="70">
      <c r="A70" s="5">
        <v>45928.225694444445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13591.626</v>
      </c>
    </row>
    <row r="71">
      <c r="A71" s="5">
        <v>45928.229166666664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13591.626</v>
      </c>
    </row>
    <row r="72">
      <c r="A72" s="5">
        <v>45928.23263888889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13591.626</v>
      </c>
    </row>
    <row r="73">
      <c r="A73" s="5">
        <v>45928.23611111111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13591.626</v>
      </c>
    </row>
    <row r="74">
      <c r="A74" s="5">
        <v>45928.239583333336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13591.626</v>
      </c>
    </row>
    <row r="75">
      <c r="A75" s="5">
        <v>45928.243055555555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13591.626</v>
      </c>
    </row>
    <row r="76">
      <c r="A76" s="5">
        <v>45928.24652777778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13591.626</v>
      </c>
    </row>
    <row r="77">
      <c r="A77" s="5">
        <v>45928.25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13591.626</v>
      </c>
    </row>
    <row r="78">
      <c r="A78" s="5">
        <v>45928.25347222222</v>
      </c>
      <c r="B78" s="6">
        <v>2.064</v>
      </c>
      <c r="C78" s="6">
        <v>1.855</v>
      </c>
      <c r="D78" s="6">
        <v>1.97</v>
      </c>
      <c r="E78" s="6">
        <v>1.963</v>
      </c>
      <c r="F78" s="6">
        <v>0.087</v>
      </c>
      <c r="G78" s="6">
        <v>0.041</v>
      </c>
      <c r="H78" s="6">
        <v>0.087</v>
      </c>
      <c r="I78" s="6">
        <v>0.215</v>
      </c>
      <c r="J78" s="6">
        <v>0.172</v>
      </c>
      <c r="K78" s="6">
        <v>0.09</v>
      </c>
      <c r="L78" s="6">
        <v>0.179</v>
      </c>
      <c r="M78" s="6">
        <v>0.149</v>
      </c>
      <c r="N78" s="6">
        <v>13591.631</v>
      </c>
    </row>
    <row r="79">
      <c r="A79" s="5">
        <v>45928.256944444445</v>
      </c>
      <c r="B79" s="6">
        <v>2.05</v>
      </c>
      <c r="C79" s="6">
        <v>1.849</v>
      </c>
      <c r="D79" s="6">
        <v>1.99</v>
      </c>
      <c r="E79" s="6">
        <v>1.963</v>
      </c>
      <c r="F79" s="6">
        <v>0.138</v>
      </c>
      <c r="G79" s="6">
        <v>0.096</v>
      </c>
      <c r="H79" s="6">
        <v>0.136</v>
      </c>
      <c r="I79" s="6">
        <v>0.37</v>
      </c>
      <c r="J79" s="6">
        <v>0.274</v>
      </c>
      <c r="K79" s="6">
        <v>0.212</v>
      </c>
      <c r="L79" s="6">
        <v>0.277</v>
      </c>
      <c r="M79" s="6">
        <v>0.256</v>
      </c>
      <c r="N79" s="6">
        <v>13591.656</v>
      </c>
    </row>
    <row r="80">
      <c r="A80" s="5">
        <v>45928.260416666664</v>
      </c>
      <c r="B80" s="6">
        <v>1.962</v>
      </c>
      <c r="C80" s="6">
        <v>1.767</v>
      </c>
      <c r="D80" s="6">
        <v>1.909</v>
      </c>
      <c r="E80" s="6">
        <v>1.879</v>
      </c>
      <c r="F80" s="6">
        <v>0.186</v>
      </c>
      <c r="G80" s="6">
        <v>0.142</v>
      </c>
      <c r="H80" s="6">
        <v>0.186</v>
      </c>
      <c r="I80" s="6">
        <v>0.514</v>
      </c>
      <c r="J80" s="6">
        <v>0.386</v>
      </c>
      <c r="K80" s="6">
        <v>0.329</v>
      </c>
      <c r="L80" s="6">
        <v>0.395</v>
      </c>
      <c r="M80" s="6">
        <v>0.371</v>
      </c>
      <c r="N80" s="6">
        <v>13591.693</v>
      </c>
    </row>
    <row r="81">
      <c r="A81" s="5">
        <v>45928.26388888889</v>
      </c>
      <c r="B81" s="6">
        <v>2.114</v>
      </c>
      <c r="C81" s="6">
        <v>1.944</v>
      </c>
      <c r="D81" s="6">
        <v>2.025</v>
      </c>
      <c r="E81" s="6">
        <v>2.028</v>
      </c>
      <c r="F81" s="6">
        <v>0.284</v>
      </c>
      <c r="G81" s="6">
        <v>0.225</v>
      </c>
      <c r="H81" s="6">
        <v>0.273</v>
      </c>
      <c r="I81" s="6">
        <v>0.782</v>
      </c>
      <c r="J81" s="6">
        <v>0.552</v>
      </c>
      <c r="K81" s="6">
        <v>0.476</v>
      </c>
      <c r="L81" s="6">
        <v>0.547</v>
      </c>
      <c r="M81" s="6">
        <v>0.526</v>
      </c>
      <c r="N81" s="6">
        <v>13591.746</v>
      </c>
    </row>
    <row r="82">
      <c r="A82" s="5">
        <v>45928.26736111111</v>
      </c>
      <c r="B82" s="6">
        <v>2.366</v>
      </c>
      <c r="C82" s="6">
        <v>2.14</v>
      </c>
      <c r="D82" s="6">
        <v>2.311</v>
      </c>
      <c r="E82" s="6">
        <v>2.272</v>
      </c>
      <c r="F82" s="6">
        <v>0.437</v>
      </c>
      <c r="G82" s="6">
        <v>0.373</v>
      </c>
      <c r="H82" s="6">
        <v>0.434</v>
      </c>
      <c r="I82" s="6">
        <v>1.244</v>
      </c>
      <c r="J82" s="6">
        <v>0.757</v>
      </c>
      <c r="K82" s="6">
        <v>0.718</v>
      </c>
      <c r="L82" s="6">
        <v>0.763</v>
      </c>
      <c r="M82" s="6">
        <v>0.747</v>
      </c>
      <c r="N82" s="6">
        <v>13591.828</v>
      </c>
    </row>
    <row r="83">
      <c r="A83" s="5">
        <v>45928.270833333336</v>
      </c>
      <c r="B83" s="6">
        <v>2.818</v>
      </c>
      <c r="C83" s="6">
        <v>2.617</v>
      </c>
      <c r="D83" s="6">
        <v>2.719</v>
      </c>
      <c r="E83" s="6">
        <v>2.718</v>
      </c>
      <c r="F83" s="6">
        <v>0.58</v>
      </c>
      <c r="G83" s="6">
        <v>0.506</v>
      </c>
      <c r="H83" s="6">
        <v>0.557</v>
      </c>
      <c r="I83" s="6">
        <v>1.643</v>
      </c>
      <c r="J83" s="6">
        <v>0.846</v>
      </c>
      <c r="K83" s="6">
        <v>0.795</v>
      </c>
      <c r="L83" s="6">
        <v>0.832</v>
      </c>
      <c r="M83" s="6">
        <v>0.825</v>
      </c>
      <c r="N83" s="6">
        <v>13591.958</v>
      </c>
    </row>
    <row r="84">
      <c r="A84" s="5">
        <v>45928.274305555555</v>
      </c>
      <c r="B84" s="6">
        <v>3.427</v>
      </c>
      <c r="C84" s="6">
        <v>3.14</v>
      </c>
      <c r="D84" s="6">
        <v>3.27</v>
      </c>
      <c r="E84" s="6">
        <v>3.279</v>
      </c>
      <c r="F84" s="6">
        <v>0.752</v>
      </c>
      <c r="G84" s="6">
        <v>0.654</v>
      </c>
      <c r="H84" s="6">
        <v>0.722</v>
      </c>
      <c r="I84" s="6">
        <v>2.128</v>
      </c>
      <c r="J84" s="6">
        <v>0.906</v>
      </c>
      <c r="K84" s="6">
        <v>0.862</v>
      </c>
      <c r="L84" s="6">
        <v>0.9</v>
      </c>
      <c r="M84" s="6">
        <v>0.89</v>
      </c>
      <c r="N84" s="6">
        <v>13592.108</v>
      </c>
    </row>
    <row r="85">
      <c r="A85" s="5">
        <v>45928.27777777778</v>
      </c>
      <c r="B85" s="6">
        <v>4.99</v>
      </c>
      <c r="C85" s="6">
        <v>4.576</v>
      </c>
      <c r="D85" s="6">
        <v>4.756</v>
      </c>
      <c r="E85" s="6">
        <v>4.774</v>
      </c>
      <c r="F85" s="6">
        <v>1.166</v>
      </c>
      <c r="G85" s="6">
        <v>1.036</v>
      </c>
      <c r="H85" s="6">
        <v>1.121</v>
      </c>
      <c r="I85" s="6">
        <v>3.323</v>
      </c>
      <c r="J85" s="6">
        <v>0.963</v>
      </c>
      <c r="K85" s="6">
        <v>0.935</v>
      </c>
      <c r="L85" s="6">
        <v>0.96</v>
      </c>
      <c r="M85" s="6">
        <v>0.953</v>
      </c>
      <c r="N85" s="6">
        <v>13592.338</v>
      </c>
    </row>
    <row r="86">
      <c r="A86" s="5">
        <v>45928.28125</v>
      </c>
      <c r="B86" s="6">
        <v>5.718</v>
      </c>
      <c r="C86" s="6">
        <v>5.271</v>
      </c>
      <c r="D86" s="6">
        <v>5.42</v>
      </c>
      <c r="E86" s="6">
        <v>5.47</v>
      </c>
      <c r="F86" s="6">
        <v>1.358</v>
      </c>
      <c r="G86" s="6">
        <v>1.215</v>
      </c>
      <c r="H86" s="6">
        <v>1.294</v>
      </c>
      <c r="I86" s="6">
        <v>3.867</v>
      </c>
      <c r="J86" s="6">
        <v>0.977</v>
      </c>
      <c r="K86" s="6">
        <v>0.953</v>
      </c>
      <c r="L86" s="6">
        <v>0.973</v>
      </c>
      <c r="M86" s="6">
        <v>0.968</v>
      </c>
      <c r="N86" s="6">
        <v>13592.637</v>
      </c>
    </row>
    <row r="87">
      <c r="A87" s="5">
        <v>45928.28472222222</v>
      </c>
      <c r="B87" s="6">
        <v>5.771</v>
      </c>
      <c r="C87" s="6">
        <v>5.378</v>
      </c>
      <c r="D87" s="6">
        <v>5.52</v>
      </c>
      <c r="E87" s="6">
        <v>5.557</v>
      </c>
      <c r="F87" s="6">
        <v>1.371</v>
      </c>
      <c r="G87" s="6">
        <v>1.247</v>
      </c>
      <c r="H87" s="6">
        <v>1.323</v>
      </c>
      <c r="I87" s="6">
        <v>3.941</v>
      </c>
      <c r="J87" s="6">
        <v>0.977</v>
      </c>
      <c r="K87" s="6">
        <v>0.956</v>
      </c>
      <c r="L87" s="6">
        <v>0.972</v>
      </c>
      <c r="M87" s="6">
        <v>0.969</v>
      </c>
      <c r="N87" s="6">
        <v>13592.976</v>
      </c>
    </row>
    <row r="88">
      <c r="A88" s="5">
        <v>45928.288194444445</v>
      </c>
      <c r="B88" s="6">
        <v>4.605</v>
      </c>
      <c r="C88" s="6">
        <v>4.238</v>
      </c>
      <c r="D88" s="6">
        <v>4.39</v>
      </c>
      <c r="E88" s="6">
        <v>4.411</v>
      </c>
      <c r="F88" s="6">
        <v>1.067</v>
      </c>
      <c r="G88" s="6">
        <v>0.949</v>
      </c>
      <c r="H88" s="6">
        <v>1.024</v>
      </c>
      <c r="I88" s="6">
        <v>3.04</v>
      </c>
      <c r="J88" s="6">
        <v>0.954</v>
      </c>
      <c r="K88" s="6">
        <v>0.924</v>
      </c>
      <c r="L88" s="6">
        <v>0.949</v>
      </c>
      <c r="M88" s="6">
        <v>0.943</v>
      </c>
      <c r="N88" s="6">
        <v>13593.289</v>
      </c>
    </row>
    <row r="89">
      <c r="A89" s="5">
        <v>45928.291666666664</v>
      </c>
      <c r="B89" s="6">
        <v>4.103</v>
      </c>
      <c r="C89" s="6">
        <v>3.783</v>
      </c>
      <c r="D89" s="6">
        <v>3.921</v>
      </c>
      <c r="E89" s="6">
        <v>3.936</v>
      </c>
      <c r="F89" s="6">
        <v>0.933</v>
      </c>
      <c r="G89" s="6">
        <v>0.826</v>
      </c>
      <c r="H89" s="6">
        <v>0.895</v>
      </c>
      <c r="I89" s="6">
        <v>2.654</v>
      </c>
      <c r="J89" s="6">
        <v>0.936</v>
      </c>
      <c r="K89" s="6">
        <v>0.899</v>
      </c>
      <c r="L89" s="6">
        <v>0.929</v>
      </c>
      <c r="M89" s="6">
        <v>0.922</v>
      </c>
      <c r="N89" s="6">
        <v>13593.515</v>
      </c>
    </row>
    <row r="90">
      <c r="A90" s="5">
        <v>45928.29513888889</v>
      </c>
      <c r="B90" s="6">
        <v>4.261</v>
      </c>
      <c r="C90" s="6">
        <v>3.923</v>
      </c>
      <c r="D90" s="6">
        <v>4.079</v>
      </c>
      <c r="E90" s="6">
        <v>4.088</v>
      </c>
      <c r="F90" s="6">
        <v>0.975</v>
      </c>
      <c r="G90" s="6">
        <v>0.864</v>
      </c>
      <c r="H90" s="6">
        <v>0.941</v>
      </c>
      <c r="I90" s="6">
        <v>2.78</v>
      </c>
      <c r="J90" s="6">
        <v>0.943</v>
      </c>
      <c r="K90" s="6">
        <v>0.908</v>
      </c>
      <c r="L90" s="6">
        <v>0.937</v>
      </c>
      <c r="M90" s="6">
        <v>0.93</v>
      </c>
      <c r="N90" s="6">
        <v>13593.74</v>
      </c>
    </row>
    <row r="91">
      <c r="A91" s="5">
        <v>45928.29861111111</v>
      </c>
      <c r="B91" s="6">
        <v>5.191</v>
      </c>
      <c r="C91" s="6">
        <v>4.794</v>
      </c>
      <c r="D91" s="6">
        <v>4.978</v>
      </c>
      <c r="E91" s="6">
        <v>4.988</v>
      </c>
      <c r="F91" s="6">
        <v>1.219</v>
      </c>
      <c r="G91" s="6">
        <v>1.098</v>
      </c>
      <c r="H91" s="6">
        <v>1.181</v>
      </c>
      <c r="I91" s="6">
        <v>3.498</v>
      </c>
      <c r="J91" s="6">
        <v>0.968</v>
      </c>
      <c r="K91" s="6">
        <v>0.944</v>
      </c>
      <c r="L91" s="6">
        <v>0.964</v>
      </c>
      <c r="M91" s="6">
        <v>0.959</v>
      </c>
      <c r="N91" s="6">
        <v>13594.004</v>
      </c>
    </row>
    <row r="92">
      <c r="A92" s="5">
        <v>45928.302083333336</v>
      </c>
      <c r="B92" s="6">
        <v>6.278</v>
      </c>
      <c r="C92" s="6">
        <v>5.816</v>
      </c>
      <c r="D92" s="6">
        <v>6.004</v>
      </c>
      <c r="E92" s="6">
        <v>6.033</v>
      </c>
      <c r="F92" s="6">
        <v>1.493</v>
      </c>
      <c r="G92" s="6">
        <v>1.351</v>
      </c>
      <c r="H92" s="6">
        <v>1.44</v>
      </c>
      <c r="I92" s="6">
        <v>4.284</v>
      </c>
      <c r="J92" s="6">
        <v>0.981</v>
      </c>
      <c r="K92" s="6">
        <v>0.961</v>
      </c>
      <c r="L92" s="6">
        <v>0.977</v>
      </c>
      <c r="M92" s="6">
        <v>0.973</v>
      </c>
      <c r="N92" s="6">
        <v>13594.326</v>
      </c>
    </row>
    <row r="93">
      <c r="A93" s="5">
        <v>45928.305555555555</v>
      </c>
      <c r="B93" s="6">
        <v>7.773</v>
      </c>
      <c r="C93" s="6">
        <v>7.322</v>
      </c>
      <c r="D93" s="6">
        <v>7.463</v>
      </c>
      <c r="E93" s="6">
        <v>7.52</v>
      </c>
      <c r="F93" s="6">
        <v>1.865</v>
      </c>
      <c r="G93" s="6">
        <v>1.729</v>
      </c>
      <c r="H93" s="6">
        <v>1.802</v>
      </c>
      <c r="I93" s="6">
        <v>5.396</v>
      </c>
      <c r="J93" s="6">
        <v>0.99</v>
      </c>
      <c r="K93" s="6">
        <v>0.975</v>
      </c>
      <c r="L93" s="6">
        <v>0.986</v>
      </c>
      <c r="M93" s="6">
        <v>0.984</v>
      </c>
      <c r="N93" s="6">
        <v>13594.731</v>
      </c>
    </row>
    <row r="94">
      <c r="A94" s="5">
        <v>45928.30902777778</v>
      </c>
      <c r="B94" s="6">
        <v>6.929</v>
      </c>
      <c r="C94" s="6">
        <v>6.483</v>
      </c>
      <c r="D94" s="6">
        <v>6.657</v>
      </c>
      <c r="E94" s="6">
        <v>6.69</v>
      </c>
      <c r="F94" s="6">
        <v>1.655</v>
      </c>
      <c r="G94" s="6">
        <v>1.52</v>
      </c>
      <c r="H94" s="6">
        <v>1.603</v>
      </c>
      <c r="I94" s="6">
        <v>4.778</v>
      </c>
      <c r="J94" s="6">
        <v>0.985</v>
      </c>
      <c r="K94" s="6">
        <v>0.969</v>
      </c>
      <c r="L94" s="6">
        <v>0.982</v>
      </c>
      <c r="M94" s="6">
        <v>0.979</v>
      </c>
      <c r="N94" s="6">
        <v>13595.159</v>
      </c>
    </row>
    <row r="95">
      <c r="A95" s="5">
        <v>45928.3125</v>
      </c>
      <c r="B95" s="6">
        <v>9.126</v>
      </c>
      <c r="C95" s="6">
        <v>8.678</v>
      </c>
      <c r="D95" s="6">
        <v>8.794</v>
      </c>
      <c r="E95" s="6">
        <v>8.866</v>
      </c>
      <c r="F95" s="6">
        <v>2.202</v>
      </c>
      <c r="G95" s="6">
        <v>2.066</v>
      </c>
      <c r="H95" s="6">
        <v>2.136</v>
      </c>
      <c r="I95" s="6">
        <v>6.404</v>
      </c>
      <c r="J95" s="6">
        <v>0.995</v>
      </c>
      <c r="K95" s="6">
        <v>0.983</v>
      </c>
      <c r="L95" s="6">
        <v>0.991</v>
      </c>
      <c r="M95" s="6">
        <v>0.99</v>
      </c>
      <c r="N95" s="6">
        <v>13595.625</v>
      </c>
    </row>
    <row r="96">
      <c r="A96" s="5">
        <v>45928.31597222222</v>
      </c>
      <c r="B96" s="6">
        <v>7.977</v>
      </c>
      <c r="C96" s="6">
        <v>7.494</v>
      </c>
      <c r="D96" s="6">
        <v>7.699</v>
      </c>
      <c r="E96" s="6">
        <v>7.723</v>
      </c>
      <c r="F96" s="6">
        <v>1.919</v>
      </c>
      <c r="G96" s="6">
        <v>1.776</v>
      </c>
      <c r="H96" s="6">
        <v>1.867</v>
      </c>
      <c r="I96" s="6">
        <v>5.562</v>
      </c>
      <c r="J96" s="6">
        <v>0.991</v>
      </c>
      <c r="K96" s="6">
        <v>0.978</v>
      </c>
      <c r="L96" s="6">
        <v>0.988</v>
      </c>
      <c r="M96" s="6">
        <v>0.986</v>
      </c>
      <c r="N96" s="6">
        <v>13596.116</v>
      </c>
    </row>
    <row r="97">
      <c r="A97" s="5">
        <v>45928.319444444445</v>
      </c>
      <c r="B97" s="6">
        <v>11.067</v>
      </c>
      <c r="C97" s="6">
        <v>10.499</v>
      </c>
      <c r="D97" s="6">
        <v>10.689</v>
      </c>
      <c r="E97" s="6">
        <v>10.752</v>
      </c>
      <c r="F97" s="6">
        <v>2.678</v>
      </c>
      <c r="G97" s="6">
        <v>2.514</v>
      </c>
      <c r="H97" s="6">
        <v>2.611</v>
      </c>
      <c r="I97" s="6">
        <v>7.803</v>
      </c>
      <c r="J97" s="6">
        <v>0.997</v>
      </c>
      <c r="K97" s="6">
        <v>0.988</v>
      </c>
      <c r="L97" s="6">
        <v>0.995</v>
      </c>
      <c r="M97" s="6">
        <v>0.993</v>
      </c>
      <c r="N97" s="6">
        <v>13596.65</v>
      </c>
    </row>
    <row r="98">
      <c r="A98" s="5">
        <v>45928.322916666664</v>
      </c>
      <c r="B98" s="6">
        <v>12.323</v>
      </c>
      <c r="C98" s="6">
        <v>11.71</v>
      </c>
      <c r="D98" s="6">
        <v>11.897</v>
      </c>
      <c r="E98" s="6">
        <v>11.977</v>
      </c>
      <c r="F98" s="6">
        <v>2.979</v>
      </c>
      <c r="G98" s="6">
        <v>2.81</v>
      </c>
      <c r="H98" s="6">
        <v>2.912</v>
      </c>
      <c r="I98" s="6">
        <v>8.701</v>
      </c>
      <c r="J98" s="6">
        <v>0.998</v>
      </c>
      <c r="K98" s="6">
        <v>0.991</v>
      </c>
      <c r="L98" s="6">
        <v>0.996</v>
      </c>
      <c r="M98" s="6">
        <v>0.995</v>
      </c>
      <c r="N98" s="6">
        <v>13597.373</v>
      </c>
    </row>
    <row r="99">
      <c r="A99" s="5">
        <v>45928.32638888889</v>
      </c>
      <c r="B99" s="6">
        <v>10.336</v>
      </c>
      <c r="C99" s="6">
        <v>9.773</v>
      </c>
      <c r="D99" s="6">
        <v>9.974</v>
      </c>
      <c r="E99" s="6">
        <v>10.027</v>
      </c>
      <c r="F99" s="6">
        <v>2.5</v>
      </c>
      <c r="G99" s="6">
        <v>2.34</v>
      </c>
      <c r="H99" s="6">
        <v>2.435</v>
      </c>
      <c r="I99" s="6">
        <v>7.275</v>
      </c>
      <c r="J99" s="6">
        <v>0.996</v>
      </c>
      <c r="K99" s="6">
        <v>0.987</v>
      </c>
      <c r="L99" s="6">
        <v>0.994</v>
      </c>
      <c r="M99" s="6">
        <v>0.993</v>
      </c>
      <c r="N99" s="6">
        <v>13598.02</v>
      </c>
    </row>
    <row r="100">
      <c r="A100" s="5">
        <v>45928.32986111111</v>
      </c>
      <c r="B100" s="6">
        <v>13.763</v>
      </c>
      <c r="C100" s="6">
        <v>13.218</v>
      </c>
      <c r="D100" s="6">
        <v>13.375</v>
      </c>
      <c r="E100" s="6">
        <v>13.452</v>
      </c>
      <c r="F100" s="6">
        <v>3.352</v>
      </c>
      <c r="G100" s="6">
        <v>3.211</v>
      </c>
      <c r="H100" s="6">
        <v>3.293</v>
      </c>
      <c r="I100" s="6">
        <v>9.856</v>
      </c>
      <c r="J100" s="6">
        <v>0.998</v>
      </c>
      <c r="K100" s="6">
        <v>0.993</v>
      </c>
      <c r="L100" s="6">
        <v>0.997</v>
      </c>
      <c r="M100" s="6">
        <v>0.996</v>
      </c>
      <c r="N100" s="6">
        <v>13598.766</v>
      </c>
    </row>
    <row r="101">
      <c r="A101" s="5">
        <v>45928.333333333336</v>
      </c>
      <c r="B101" s="6">
        <v>13.941</v>
      </c>
      <c r="C101" s="6">
        <v>13.423</v>
      </c>
      <c r="D101" s="6">
        <v>13.556</v>
      </c>
      <c r="E101" s="6">
        <v>13.64</v>
      </c>
      <c r="F101" s="6">
        <v>3.398</v>
      </c>
      <c r="G101" s="6">
        <v>3.262</v>
      </c>
      <c r="H101" s="6">
        <v>3.342</v>
      </c>
      <c r="I101" s="6">
        <v>10.002</v>
      </c>
      <c r="J101" s="6">
        <v>0.999</v>
      </c>
      <c r="K101" s="6">
        <v>0.993</v>
      </c>
      <c r="L101" s="6">
        <v>0.997</v>
      </c>
      <c r="M101" s="6">
        <v>0.996</v>
      </c>
      <c r="N101" s="6">
        <v>13599.622</v>
      </c>
    </row>
    <row r="102">
      <c r="A102" s="5">
        <v>45928.336805555555</v>
      </c>
      <c r="B102" s="6">
        <v>14.129</v>
      </c>
      <c r="C102" s="6">
        <v>13.549</v>
      </c>
      <c r="D102" s="6">
        <v>13.747</v>
      </c>
      <c r="E102" s="6">
        <v>13.808</v>
      </c>
      <c r="F102" s="6">
        <v>3.44</v>
      </c>
      <c r="G102" s="6">
        <v>3.291</v>
      </c>
      <c r="H102" s="6">
        <v>3.395</v>
      </c>
      <c r="I102" s="6">
        <v>10.126</v>
      </c>
      <c r="J102" s="6">
        <v>0.999</v>
      </c>
      <c r="K102" s="6">
        <v>0.993</v>
      </c>
      <c r="L102" s="6">
        <v>0.997</v>
      </c>
      <c r="M102" s="6">
        <v>0.996</v>
      </c>
      <c r="N102" s="6">
        <v>13600.445</v>
      </c>
    </row>
    <row r="103">
      <c r="A103" s="5">
        <v>45928.34027777778</v>
      </c>
      <c r="B103" s="6">
        <v>13.351</v>
      </c>
      <c r="C103" s="6">
        <v>12.816</v>
      </c>
      <c r="D103" s="6">
        <v>12.983</v>
      </c>
      <c r="E103" s="6">
        <v>13.05</v>
      </c>
      <c r="F103" s="6">
        <v>3.248</v>
      </c>
      <c r="G103" s="6">
        <v>3.109</v>
      </c>
      <c r="H103" s="6">
        <v>3.196</v>
      </c>
      <c r="I103" s="6">
        <v>9.553</v>
      </c>
      <c r="J103" s="6">
        <v>0.998</v>
      </c>
      <c r="K103" s="6">
        <v>0.992</v>
      </c>
      <c r="L103" s="6">
        <v>0.997</v>
      </c>
      <c r="M103" s="6">
        <v>0.996</v>
      </c>
      <c r="N103" s="6">
        <v>13601.285</v>
      </c>
    </row>
    <row r="104">
      <c r="A104" s="5">
        <v>45928.34375</v>
      </c>
      <c r="B104" s="6">
        <v>13.229</v>
      </c>
      <c r="C104" s="6">
        <v>12.675</v>
      </c>
      <c r="D104" s="6">
        <v>12.88</v>
      </c>
      <c r="E104" s="6">
        <v>12.928</v>
      </c>
      <c r="F104" s="6">
        <v>3.219</v>
      </c>
      <c r="G104" s="6">
        <v>3.076</v>
      </c>
      <c r="H104" s="6">
        <v>3.168</v>
      </c>
      <c r="I104" s="6">
        <v>9.463</v>
      </c>
      <c r="J104" s="6">
        <v>0.998</v>
      </c>
      <c r="K104" s="6">
        <v>0.992</v>
      </c>
      <c r="L104" s="6">
        <v>0.997</v>
      </c>
      <c r="M104" s="6">
        <v>0.996</v>
      </c>
      <c r="N104" s="6">
        <v>13602.062</v>
      </c>
    </row>
    <row r="105">
      <c r="A105" s="5">
        <v>45928.34722222222</v>
      </c>
      <c r="B105" s="6">
        <v>13.007</v>
      </c>
      <c r="C105" s="6">
        <v>12.413</v>
      </c>
      <c r="D105" s="6">
        <v>12.618</v>
      </c>
      <c r="E105" s="6">
        <v>12.679</v>
      </c>
      <c r="F105" s="6">
        <v>3.163</v>
      </c>
      <c r="G105" s="6">
        <v>3.008</v>
      </c>
      <c r="H105" s="6">
        <v>3.097</v>
      </c>
      <c r="I105" s="6">
        <v>9.268</v>
      </c>
      <c r="J105" s="6">
        <v>0.998</v>
      </c>
      <c r="K105" s="6">
        <v>0.992</v>
      </c>
      <c r="L105" s="6">
        <v>0.997</v>
      </c>
      <c r="M105" s="6">
        <v>0.996</v>
      </c>
      <c r="N105" s="6">
        <v>13602.861</v>
      </c>
    </row>
    <row r="106">
      <c r="A106" s="5">
        <v>45928.350694444445</v>
      </c>
      <c r="B106" s="6">
        <v>13.173</v>
      </c>
      <c r="C106" s="6">
        <v>12.631</v>
      </c>
      <c r="D106" s="6">
        <v>12.791</v>
      </c>
      <c r="E106" s="6">
        <v>12.865</v>
      </c>
      <c r="F106" s="6">
        <v>3.204</v>
      </c>
      <c r="G106" s="6">
        <v>3.066</v>
      </c>
      <c r="H106" s="6">
        <v>3.147</v>
      </c>
      <c r="I106" s="6">
        <v>9.417</v>
      </c>
      <c r="J106" s="6">
        <v>0.998</v>
      </c>
      <c r="K106" s="6">
        <v>0.992</v>
      </c>
      <c r="L106" s="6">
        <v>0.997</v>
      </c>
      <c r="M106" s="6">
        <v>0.996</v>
      </c>
      <c r="N106" s="6">
        <v>13603.645</v>
      </c>
    </row>
    <row r="107">
      <c r="A107" s="5">
        <v>45928.354166666664</v>
      </c>
      <c r="B107" s="6">
        <v>12.84</v>
      </c>
      <c r="C107" s="6">
        <v>12.274</v>
      </c>
      <c r="D107" s="6">
        <v>12.442</v>
      </c>
      <c r="E107" s="6">
        <v>12.519</v>
      </c>
      <c r="F107" s="6">
        <v>3.126</v>
      </c>
      <c r="G107" s="6">
        <v>2.98</v>
      </c>
      <c r="H107" s="6">
        <v>3.06</v>
      </c>
      <c r="I107" s="6">
        <v>9.166</v>
      </c>
      <c r="J107" s="6">
        <v>0.998</v>
      </c>
      <c r="K107" s="6">
        <v>0.992</v>
      </c>
      <c r="L107" s="6">
        <v>0.997</v>
      </c>
      <c r="M107" s="6">
        <v>0.995</v>
      </c>
      <c r="N107" s="6">
        <v>13604.411</v>
      </c>
    </row>
    <row r="108">
      <c r="A108" s="5">
        <v>45928.35763888889</v>
      </c>
      <c r="B108" s="6">
        <v>14.224</v>
      </c>
      <c r="C108" s="6">
        <v>13.645</v>
      </c>
      <c r="D108" s="6">
        <v>13.818</v>
      </c>
      <c r="E108" s="6">
        <v>13.895</v>
      </c>
      <c r="F108" s="6">
        <v>3.455</v>
      </c>
      <c r="G108" s="6">
        <v>3.314</v>
      </c>
      <c r="H108" s="6">
        <v>3.402</v>
      </c>
      <c r="I108" s="6">
        <v>10.171</v>
      </c>
      <c r="J108" s="6">
        <v>0.999</v>
      </c>
      <c r="K108" s="6">
        <v>0.993</v>
      </c>
      <c r="L108" s="6">
        <v>0.997</v>
      </c>
      <c r="M108" s="6">
        <v>0.996</v>
      </c>
      <c r="N108" s="6">
        <v>13605.203</v>
      </c>
    </row>
    <row r="109">
      <c r="A109" s="5">
        <v>45928.36111111111</v>
      </c>
      <c r="B109" s="6">
        <v>15.9</v>
      </c>
      <c r="C109" s="6">
        <v>15.311</v>
      </c>
      <c r="D109" s="6">
        <v>15.454</v>
      </c>
      <c r="E109" s="6">
        <v>15.555</v>
      </c>
      <c r="F109" s="6">
        <v>3.862</v>
      </c>
      <c r="G109" s="6">
        <v>3.725</v>
      </c>
      <c r="H109" s="6">
        <v>3.807</v>
      </c>
      <c r="I109" s="6">
        <v>11.394</v>
      </c>
      <c r="J109" s="6">
        <v>0.999</v>
      </c>
      <c r="K109" s="6">
        <v>0.995</v>
      </c>
      <c r="L109" s="6">
        <v>0.998</v>
      </c>
      <c r="M109" s="6">
        <v>0.997</v>
      </c>
      <c r="N109" s="6">
        <v>13606.139</v>
      </c>
    </row>
    <row r="110">
      <c r="A110" s="5">
        <v>45928.364583333336</v>
      </c>
      <c r="B110" s="6">
        <v>15.014</v>
      </c>
      <c r="C110" s="6">
        <v>14.417</v>
      </c>
      <c r="D110" s="6">
        <v>14.572</v>
      </c>
      <c r="E110" s="6">
        <v>14.668</v>
      </c>
      <c r="F110" s="6">
        <v>3.65</v>
      </c>
      <c r="G110" s="6">
        <v>3.508</v>
      </c>
      <c r="H110" s="6">
        <v>3.593</v>
      </c>
      <c r="I110" s="6">
        <v>10.751</v>
      </c>
      <c r="J110" s="6">
        <v>0.999</v>
      </c>
      <c r="K110" s="6">
        <v>0.994</v>
      </c>
      <c r="L110" s="6">
        <v>0.998</v>
      </c>
      <c r="M110" s="6">
        <v>0.997</v>
      </c>
      <c r="N110" s="6">
        <v>13607.063</v>
      </c>
    </row>
    <row r="111">
      <c r="A111" s="5">
        <v>45928.368055555555</v>
      </c>
      <c r="B111" s="6">
        <v>13.745</v>
      </c>
      <c r="C111" s="6">
        <v>13.132</v>
      </c>
      <c r="D111" s="6">
        <v>13.325</v>
      </c>
      <c r="E111" s="6">
        <v>13.401</v>
      </c>
      <c r="F111" s="6">
        <v>3.338</v>
      </c>
      <c r="G111" s="6">
        <v>3.193</v>
      </c>
      <c r="H111" s="6">
        <v>3.285</v>
      </c>
      <c r="I111" s="6">
        <v>9.816</v>
      </c>
      <c r="J111" s="6">
        <v>0.998</v>
      </c>
      <c r="K111" s="6">
        <v>0.993</v>
      </c>
      <c r="L111" s="6">
        <v>0.997</v>
      </c>
      <c r="M111" s="6">
        <v>0.996</v>
      </c>
      <c r="N111" s="6">
        <v>13607.939</v>
      </c>
    </row>
    <row r="112">
      <c r="A112" s="5">
        <v>45928.37152777778</v>
      </c>
      <c r="B112" s="6">
        <v>16.266</v>
      </c>
      <c r="C112" s="6">
        <v>15.597</v>
      </c>
      <c r="D112" s="6">
        <v>15.753</v>
      </c>
      <c r="E112" s="6">
        <v>15.872</v>
      </c>
      <c r="F112" s="6">
        <v>3.958</v>
      </c>
      <c r="G112" s="6">
        <v>3.804</v>
      </c>
      <c r="H112" s="6">
        <v>3.901</v>
      </c>
      <c r="I112" s="6">
        <v>11.663</v>
      </c>
      <c r="J112" s="6">
        <v>0.999</v>
      </c>
      <c r="K112" s="6">
        <v>0.995</v>
      </c>
      <c r="L112" s="6">
        <v>0.999</v>
      </c>
      <c r="M112" s="6">
        <v>0.997</v>
      </c>
      <c r="N112" s="6">
        <v>13608.796</v>
      </c>
    </row>
    <row r="113">
      <c r="A113" s="5">
        <v>45928.375</v>
      </c>
      <c r="B113" s="6">
        <v>14.029</v>
      </c>
      <c r="C113" s="6">
        <v>13.429</v>
      </c>
      <c r="D113" s="6">
        <v>13.594</v>
      </c>
      <c r="E113" s="6">
        <v>13.684</v>
      </c>
      <c r="F113" s="6">
        <v>3.416</v>
      </c>
      <c r="G113" s="6">
        <v>3.264</v>
      </c>
      <c r="H113" s="6">
        <v>3.349</v>
      </c>
      <c r="I113" s="6">
        <v>10.029</v>
      </c>
      <c r="J113" s="6">
        <v>0.998</v>
      </c>
      <c r="K113" s="6">
        <v>0.993</v>
      </c>
      <c r="L113" s="6">
        <v>0.998</v>
      </c>
      <c r="M113" s="6">
        <v>0.997</v>
      </c>
      <c r="N113" s="6">
        <v>13609.686</v>
      </c>
    </row>
    <row r="114">
      <c r="A114" s="5">
        <v>45928.37847222222</v>
      </c>
      <c r="B114" s="6">
        <v>15.706</v>
      </c>
      <c r="C114" s="6">
        <v>15.045</v>
      </c>
      <c r="D114" s="6">
        <v>15.218</v>
      </c>
      <c r="E114" s="6">
        <v>15.323</v>
      </c>
      <c r="F114" s="6">
        <v>3.828</v>
      </c>
      <c r="G114" s="6">
        <v>3.67</v>
      </c>
      <c r="H114" s="6">
        <v>3.766</v>
      </c>
      <c r="I114" s="6">
        <v>11.264</v>
      </c>
      <c r="J114" s="6">
        <v>0.999</v>
      </c>
      <c r="K114" s="6">
        <v>0.994</v>
      </c>
      <c r="L114" s="6">
        <v>0.998</v>
      </c>
      <c r="M114" s="6">
        <v>0.997</v>
      </c>
      <c r="N114" s="6">
        <v>13610.554</v>
      </c>
    </row>
    <row r="115">
      <c r="A115" s="5">
        <v>45928.381944444445</v>
      </c>
      <c r="B115" s="6">
        <v>23.24</v>
      </c>
      <c r="C115" s="6">
        <v>22.454</v>
      </c>
      <c r="D115" s="6">
        <v>22.583</v>
      </c>
      <c r="E115" s="6">
        <v>22.759</v>
      </c>
      <c r="F115" s="6">
        <v>5.676</v>
      </c>
      <c r="G115" s="6">
        <v>5.495</v>
      </c>
      <c r="H115" s="6">
        <v>5.606</v>
      </c>
      <c r="I115" s="6">
        <v>16.777</v>
      </c>
      <c r="J115" s="6">
        <v>1.001</v>
      </c>
      <c r="K115" s="6">
        <v>0.997</v>
      </c>
      <c r="L115" s="6">
        <v>1.0</v>
      </c>
      <c r="M115" s="6">
        <v>0.999</v>
      </c>
      <c r="N115" s="6">
        <v>13611.729</v>
      </c>
    </row>
    <row r="116">
      <c r="A116" s="5">
        <v>45928.385416666664</v>
      </c>
      <c r="B116" s="6">
        <v>20.162</v>
      </c>
      <c r="C116" s="6">
        <v>19.478</v>
      </c>
      <c r="D116" s="6">
        <v>19.599</v>
      </c>
      <c r="E116" s="6">
        <v>19.747</v>
      </c>
      <c r="F116" s="6">
        <v>4.92</v>
      </c>
      <c r="G116" s="6">
        <v>4.772</v>
      </c>
      <c r="H116" s="6">
        <v>4.861</v>
      </c>
      <c r="I116" s="6">
        <v>14.553</v>
      </c>
      <c r="J116" s="6">
        <v>1.001</v>
      </c>
      <c r="K116" s="6">
        <v>0.996</v>
      </c>
      <c r="L116" s="6">
        <v>0.999</v>
      </c>
      <c r="M116" s="6">
        <v>0.998</v>
      </c>
      <c r="N116" s="6">
        <v>13613.065</v>
      </c>
    </row>
    <row r="117">
      <c r="A117" s="5">
        <v>45928.38888888889</v>
      </c>
      <c r="B117" s="6">
        <v>15.403</v>
      </c>
      <c r="C117" s="6">
        <v>14.827</v>
      </c>
      <c r="D117" s="6">
        <v>14.972</v>
      </c>
      <c r="E117" s="6">
        <v>15.068</v>
      </c>
      <c r="F117" s="6">
        <v>3.749</v>
      </c>
      <c r="G117" s="6">
        <v>3.61</v>
      </c>
      <c r="H117" s="6">
        <v>3.693</v>
      </c>
      <c r="I117" s="6">
        <v>11.052</v>
      </c>
      <c r="J117" s="6">
        <v>0.999</v>
      </c>
      <c r="K117" s="6">
        <v>0.994</v>
      </c>
      <c r="L117" s="6">
        <v>0.998</v>
      </c>
      <c r="M117" s="6">
        <v>0.997</v>
      </c>
      <c r="N117" s="6">
        <v>13614.116</v>
      </c>
    </row>
    <row r="118">
      <c r="A118" s="5">
        <v>45928.39236111111</v>
      </c>
      <c r="B118" s="6">
        <v>17.082</v>
      </c>
      <c r="C118" s="6">
        <v>16.488</v>
      </c>
      <c r="D118" s="6">
        <v>16.641</v>
      </c>
      <c r="E118" s="6">
        <v>16.737</v>
      </c>
      <c r="F118" s="6">
        <v>4.166</v>
      </c>
      <c r="G118" s="6">
        <v>4.029</v>
      </c>
      <c r="H118" s="6">
        <v>4.127</v>
      </c>
      <c r="I118" s="6">
        <v>12.322</v>
      </c>
      <c r="J118" s="6">
        <v>0.999</v>
      </c>
      <c r="K118" s="6">
        <v>0.995</v>
      </c>
      <c r="L118" s="6">
        <v>0.998</v>
      </c>
      <c r="M118" s="6">
        <v>0.998</v>
      </c>
      <c r="N118" s="6">
        <v>13614.984</v>
      </c>
    </row>
    <row r="119">
      <c r="A119" s="5">
        <v>45928.395833333336</v>
      </c>
      <c r="B119" s="6">
        <v>22.972</v>
      </c>
      <c r="C119" s="6">
        <v>22.244</v>
      </c>
      <c r="D119" s="6">
        <v>22.347</v>
      </c>
      <c r="E119" s="6">
        <v>22.521</v>
      </c>
      <c r="F119" s="6">
        <v>5.623</v>
      </c>
      <c r="G119" s="6">
        <v>5.451</v>
      </c>
      <c r="H119" s="6">
        <v>5.552</v>
      </c>
      <c r="I119" s="6">
        <v>16.626</v>
      </c>
      <c r="J119" s="6">
        <v>1.001</v>
      </c>
      <c r="K119" s="6">
        <v>0.997</v>
      </c>
      <c r="L119" s="6">
        <v>0.999</v>
      </c>
      <c r="M119" s="6">
        <v>0.999</v>
      </c>
      <c r="N119" s="6">
        <v>13616.148</v>
      </c>
    </row>
    <row r="120">
      <c r="A120" s="5">
        <v>45928.399305555555</v>
      </c>
      <c r="B120" s="6">
        <v>25.758</v>
      </c>
      <c r="C120" s="6">
        <v>25.081</v>
      </c>
      <c r="D120" s="6">
        <v>25.138</v>
      </c>
      <c r="E120" s="6">
        <v>25.326</v>
      </c>
      <c r="F120" s="6">
        <v>6.285</v>
      </c>
      <c r="G120" s="6">
        <v>6.141</v>
      </c>
      <c r="H120" s="6">
        <v>6.238</v>
      </c>
      <c r="I120" s="6">
        <v>18.664</v>
      </c>
      <c r="J120" s="6">
        <v>1.001</v>
      </c>
      <c r="K120" s="6">
        <v>0.998</v>
      </c>
      <c r="L120" s="6">
        <v>1.0</v>
      </c>
      <c r="M120" s="6">
        <v>0.999</v>
      </c>
      <c r="N120" s="6">
        <v>13617.669</v>
      </c>
    </row>
    <row r="121">
      <c r="A121" s="5">
        <v>45928.40277777778</v>
      </c>
      <c r="B121" s="6">
        <v>27.272</v>
      </c>
      <c r="C121" s="6">
        <v>26.581</v>
      </c>
      <c r="D121" s="6">
        <v>26.635</v>
      </c>
      <c r="E121" s="6">
        <v>26.829</v>
      </c>
      <c r="F121" s="6">
        <v>6.656</v>
      </c>
      <c r="G121" s="6">
        <v>6.512</v>
      </c>
      <c r="H121" s="6">
        <v>6.618</v>
      </c>
      <c r="I121" s="6">
        <v>19.786</v>
      </c>
      <c r="J121" s="6">
        <v>1.001</v>
      </c>
      <c r="K121" s="6">
        <v>0.998</v>
      </c>
      <c r="L121" s="6">
        <v>1.0</v>
      </c>
      <c r="M121" s="6">
        <v>0.999</v>
      </c>
      <c r="N121" s="6">
        <v>13619.292</v>
      </c>
    </row>
    <row r="122">
      <c r="A122" s="5">
        <v>45928.40625</v>
      </c>
      <c r="B122" s="6">
        <v>29.339</v>
      </c>
      <c r="C122" s="6">
        <v>28.6</v>
      </c>
      <c r="D122" s="6">
        <v>28.645</v>
      </c>
      <c r="E122" s="6">
        <v>28.862</v>
      </c>
      <c r="F122" s="6">
        <v>7.17</v>
      </c>
      <c r="G122" s="6">
        <v>7.013</v>
      </c>
      <c r="H122" s="6">
        <v>7.115</v>
      </c>
      <c r="I122" s="6">
        <v>21.298</v>
      </c>
      <c r="J122" s="6">
        <v>1.001</v>
      </c>
      <c r="K122" s="6">
        <v>0.998</v>
      </c>
      <c r="L122" s="6">
        <v>1.0</v>
      </c>
      <c r="M122" s="6">
        <v>0.999</v>
      </c>
      <c r="N122" s="6">
        <v>13620.906</v>
      </c>
    </row>
    <row r="123">
      <c r="A123" s="5">
        <v>45928.40972222222</v>
      </c>
      <c r="B123" s="6">
        <v>30.123</v>
      </c>
      <c r="C123" s="6">
        <v>29.365</v>
      </c>
      <c r="D123" s="6">
        <v>29.444</v>
      </c>
      <c r="E123" s="6">
        <v>29.644</v>
      </c>
      <c r="F123" s="6">
        <v>7.371</v>
      </c>
      <c r="G123" s="6">
        <v>7.215</v>
      </c>
      <c r="H123" s="6">
        <v>7.326</v>
      </c>
      <c r="I123" s="6">
        <v>21.912</v>
      </c>
      <c r="J123" s="6">
        <v>1.001</v>
      </c>
      <c r="K123" s="6">
        <v>0.998</v>
      </c>
      <c r="L123" s="6">
        <v>1.0</v>
      </c>
      <c r="M123" s="6">
        <v>0.999</v>
      </c>
      <c r="N123" s="6">
        <v>13622.639</v>
      </c>
    </row>
    <row r="124">
      <c r="A124" s="5">
        <v>45928.413194444445</v>
      </c>
      <c r="B124" s="6">
        <v>29.564</v>
      </c>
      <c r="C124" s="6">
        <v>28.831</v>
      </c>
      <c r="D124" s="6">
        <v>28.886</v>
      </c>
      <c r="E124" s="6">
        <v>29.094</v>
      </c>
      <c r="F124" s="6">
        <v>7.239</v>
      </c>
      <c r="G124" s="6">
        <v>7.083</v>
      </c>
      <c r="H124" s="6">
        <v>7.179</v>
      </c>
      <c r="I124" s="6">
        <v>21.501</v>
      </c>
      <c r="J124" s="6">
        <v>1.001</v>
      </c>
      <c r="K124" s="6">
        <v>0.998</v>
      </c>
      <c r="L124" s="6">
        <v>1.0</v>
      </c>
      <c r="M124" s="6">
        <v>0.999</v>
      </c>
      <c r="N124" s="6">
        <v>13624.842</v>
      </c>
    </row>
    <row r="125">
      <c r="A125" s="5">
        <v>45928.416666666664</v>
      </c>
      <c r="B125" s="6">
        <v>45.536</v>
      </c>
      <c r="C125" s="6">
        <v>44.382</v>
      </c>
      <c r="D125" s="6">
        <v>43.766</v>
      </c>
      <c r="E125" s="6">
        <v>44.561</v>
      </c>
      <c r="F125" s="6">
        <v>11.213</v>
      </c>
      <c r="G125" s="6">
        <v>10.977</v>
      </c>
      <c r="H125" s="6">
        <v>10.832</v>
      </c>
      <c r="I125" s="6">
        <v>33.022</v>
      </c>
      <c r="J125" s="6">
        <v>1.002</v>
      </c>
      <c r="K125" s="6">
        <v>0.999</v>
      </c>
      <c r="L125" s="6">
        <v>1.011</v>
      </c>
      <c r="M125" s="6">
        <v>0.995</v>
      </c>
      <c r="N125" s="6">
        <v>13626.773</v>
      </c>
    </row>
    <row r="126">
      <c r="A126" s="5">
        <v>45928.42013888889</v>
      </c>
      <c r="B126" s="6">
        <v>51.202</v>
      </c>
      <c r="C126" s="6">
        <v>49.856</v>
      </c>
      <c r="D126" s="6">
        <v>47.811</v>
      </c>
      <c r="E126" s="6">
        <v>49.623</v>
      </c>
      <c r="F126" s="6">
        <v>12.514</v>
      </c>
      <c r="G126" s="6">
        <v>12.326</v>
      </c>
      <c r="H126" s="6">
        <v>11.183</v>
      </c>
      <c r="I126" s="6">
        <v>36.023</v>
      </c>
      <c r="J126" s="6">
        <v>1.008</v>
      </c>
      <c r="K126" s="6">
        <v>0.999</v>
      </c>
      <c r="L126" s="6">
        <v>1.064</v>
      </c>
      <c r="M126" s="6">
        <v>0.976</v>
      </c>
      <c r="N126" s="6">
        <v>13629.259</v>
      </c>
    </row>
    <row r="127">
      <c r="A127" s="5">
        <v>45928.42361111111</v>
      </c>
      <c r="B127" s="6">
        <v>19.444</v>
      </c>
      <c r="C127" s="6">
        <v>18.802</v>
      </c>
      <c r="D127" s="6">
        <v>18.944</v>
      </c>
      <c r="E127" s="6">
        <v>19.064</v>
      </c>
      <c r="F127" s="6">
        <v>4.759</v>
      </c>
      <c r="G127" s="6">
        <v>4.61</v>
      </c>
      <c r="H127" s="6">
        <v>4.7</v>
      </c>
      <c r="I127" s="6">
        <v>14.069</v>
      </c>
      <c r="J127" s="6">
        <v>1.001</v>
      </c>
      <c r="K127" s="6">
        <v>0.996</v>
      </c>
      <c r="L127" s="6">
        <v>0.999</v>
      </c>
      <c r="M127" s="6">
        <v>0.998</v>
      </c>
      <c r="N127" s="6">
        <v>13630.603</v>
      </c>
    </row>
    <row r="128">
      <c r="A128" s="5">
        <v>45928.427083333336</v>
      </c>
      <c r="B128" s="6">
        <v>11.886</v>
      </c>
      <c r="C128" s="6">
        <v>11.416</v>
      </c>
      <c r="D128" s="6">
        <v>11.537</v>
      </c>
      <c r="E128" s="6">
        <v>11.613</v>
      </c>
      <c r="F128" s="6">
        <v>2.899</v>
      </c>
      <c r="G128" s="6">
        <v>2.777</v>
      </c>
      <c r="H128" s="6">
        <v>2.84</v>
      </c>
      <c r="I128" s="6">
        <v>8.516</v>
      </c>
      <c r="J128" s="6">
        <v>0.997</v>
      </c>
      <c r="K128" s="6">
        <v>0.99</v>
      </c>
      <c r="L128" s="6">
        <v>0.995</v>
      </c>
      <c r="M128" s="6">
        <v>0.994</v>
      </c>
      <c r="N128" s="6">
        <v>13631.521</v>
      </c>
    </row>
    <row r="129">
      <c r="A129" s="5">
        <v>45928.430555555555</v>
      </c>
      <c r="B129" s="6">
        <v>12.111</v>
      </c>
      <c r="C129" s="6">
        <v>11.647</v>
      </c>
      <c r="D129" s="6">
        <v>11.757</v>
      </c>
      <c r="E129" s="6">
        <v>11.838</v>
      </c>
      <c r="F129" s="6">
        <v>2.948</v>
      </c>
      <c r="G129" s="6">
        <v>2.832</v>
      </c>
      <c r="H129" s="6">
        <v>2.898</v>
      </c>
      <c r="I129" s="6">
        <v>8.678</v>
      </c>
      <c r="J129" s="6">
        <v>0.997</v>
      </c>
      <c r="K129" s="6">
        <v>0.99</v>
      </c>
      <c r="L129" s="6">
        <v>0.995</v>
      </c>
      <c r="M129" s="6">
        <v>0.994</v>
      </c>
      <c r="N129" s="6">
        <v>13632.257</v>
      </c>
    </row>
    <row r="130">
      <c r="A130" s="5">
        <v>45928.43402777778</v>
      </c>
      <c r="B130" s="6">
        <v>12.703</v>
      </c>
      <c r="C130" s="6">
        <v>12.196</v>
      </c>
      <c r="D130" s="6">
        <v>12.328</v>
      </c>
      <c r="E130" s="6">
        <v>12.409</v>
      </c>
      <c r="F130" s="6">
        <v>3.093</v>
      </c>
      <c r="G130" s="6">
        <v>2.97</v>
      </c>
      <c r="H130" s="6">
        <v>3.039</v>
      </c>
      <c r="I130" s="6">
        <v>9.102</v>
      </c>
      <c r="J130" s="6">
        <v>0.998</v>
      </c>
      <c r="K130" s="6">
        <v>0.991</v>
      </c>
      <c r="L130" s="6">
        <v>0.996</v>
      </c>
      <c r="M130" s="6">
        <v>0.995</v>
      </c>
      <c r="N130" s="6">
        <v>13632.942</v>
      </c>
    </row>
    <row r="131">
      <c r="A131" s="5">
        <v>45928.4375</v>
      </c>
      <c r="B131" s="6">
        <v>8.778</v>
      </c>
      <c r="C131" s="6">
        <v>8.413</v>
      </c>
      <c r="D131" s="6">
        <v>8.489</v>
      </c>
      <c r="E131" s="6">
        <v>8.56</v>
      </c>
      <c r="F131" s="6">
        <v>2.126</v>
      </c>
      <c r="G131" s="6">
        <v>2.015</v>
      </c>
      <c r="H131" s="6">
        <v>2.068</v>
      </c>
      <c r="I131" s="6">
        <v>6.209</v>
      </c>
      <c r="J131" s="6">
        <v>0.994</v>
      </c>
      <c r="K131" s="6">
        <v>0.98</v>
      </c>
      <c r="L131" s="6">
        <v>0.988</v>
      </c>
      <c r="M131" s="6">
        <v>0.987</v>
      </c>
      <c r="N131" s="6">
        <v>13633.653</v>
      </c>
    </row>
    <row r="132">
      <c r="A132" s="5">
        <v>45928.44097222222</v>
      </c>
      <c r="B132" s="6">
        <v>6.392</v>
      </c>
      <c r="C132" s="6">
        <v>6.101</v>
      </c>
      <c r="D132" s="6">
        <v>6.163</v>
      </c>
      <c r="E132" s="6">
        <v>6.219</v>
      </c>
      <c r="F132" s="6">
        <v>1.527</v>
      </c>
      <c r="G132" s="6">
        <v>1.429</v>
      </c>
      <c r="H132" s="6">
        <v>1.476</v>
      </c>
      <c r="I132" s="6">
        <v>4.432</v>
      </c>
      <c r="J132" s="6">
        <v>0.981</v>
      </c>
      <c r="K132" s="6">
        <v>0.958</v>
      </c>
      <c r="L132" s="6">
        <v>0.972</v>
      </c>
      <c r="M132" s="6">
        <v>0.97</v>
      </c>
      <c r="N132" s="6">
        <v>13634.061</v>
      </c>
    </row>
    <row r="133">
      <c r="A133" s="5">
        <v>45928.444444444445</v>
      </c>
      <c r="B133" s="6">
        <v>6.009</v>
      </c>
      <c r="C133" s="6">
        <v>5.723</v>
      </c>
      <c r="D133" s="6">
        <v>5.782</v>
      </c>
      <c r="E133" s="6">
        <v>5.838</v>
      </c>
      <c r="F133" s="6">
        <v>1.436</v>
      </c>
      <c r="G133" s="6">
        <v>1.336</v>
      </c>
      <c r="H133" s="6">
        <v>1.382</v>
      </c>
      <c r="I133" s="6">
        <v>4.154</v>
      </c>
      <c r="J133" s="6">
        <v>0.981</v>
      </c>
      <c r="K133" s="6">
        <v>0.957</v>
      </c>
      <c r="L133" s="6">
        <v>0.971</v>
      </c>
      <c r="M133" s="6">
        <v>0.97</v>
      </c>
      <c r="N133" s="6">
        <v>13634.417</v>
      </c>
    </row>
    <row r="134">
      <c r="A134" s="5">
        <v>45928.447916666664</v>
      </c>
      <c r="B134" s="6">
        <v>8.845</v>
      </c>
      <c r="C134" s="6">
        <v>8.462</v>
      </c>
      <c r="D134" s="6">
        <v>8.545</v>
      </c>
      <c r="E134" s="6">
        <v>8.617</v>
      </c>
      <c r="F134" s="6">
        <v>2.141</v>
      </c>
      <c r="G134" s="6">
        <v>2.027</v>
      </c>
      <c r="H134" s="6">
        <v>2.081</v>
      </c>
      <c r="I134" s="6">
        <v>6.249</v>
      </c>
      <c r="J134" s="6">
        <v>0.994</v>
      </c>
      <c r="K134" s="6">
        <v>0.979</v>
      </c>
      <c r="L134" s="6">
        <v>0.988</v>
      </c>
      <c r="M134" s="6">
        <v>0.987</v>
      </c>
      <c r="N134" s="6">
        <v>13634.863</v>
      </c>
    </row>
    <row r="135">
      <c r="A135" s="5">
        <v>45928.45138888889</v>
      </c>
      <c r="B135" s="6">
        <v>11.727</v>
      </c>
      <c r="C135" s="6">
        <v>11.247</v>
      </c>
      <c r="D135" s="6">
        <v>11.363</v>
      </c>
      <c r="E135" s="6">
        <v>11.446</v>
      </c>
      <c r="F135" s="6">
        <v>2.851</v>
      </c>
      <c r="G135" s="6">
        <v>2.723</v>
      </c>
      <c r="H135" s="6">
        <v>2.793</v>
      </c>
      <c r="I135" s="6">
        <v>8.367</v>
      </c>
      <c r="J135" s="6">
        <v>0.998</v>
      </c>
      <c r="K135" s="6">
        <v>0.989</v>
      </c>
      <c r="L135" s="6">
        <v>0.995</v>
      </c>
      <c r="M135" s="6">
        <v>0.994</v>
      </c>
      <c r="N135" s="6">
        <v>13635.471</v>
      </c>
    </row>
    <row r="136">
      <c r="A136" s="5">
        <v>45928.45486111111</v>
      </c>
      <c r="B136" s="6">
        <v>13.501</v>
      </c>
      <c r="C136" s="6">
        <v>12.983</v>
      </c>
      <c r="D136" s="6">
        <v>13.083</v>
      </c>
      <c r="E136" s="6">
        <v>13.189</v>
      </c>
      <c r="F136" s="6">
        <v>3.284</v>
      </c>
      <c r="G136" s="6">
        <v>3.154</v>
      </c>
      <c r="H136" s="6">
        <v>3.229</v>
      </c>
      <c r="I136" s="6">
        <v>9.667</v>
      </c>
      <c r="J136" s="6">
        <v>0.998</v>
      </c>
      <c r="K136" s="6">
        <v>0.991</v>
      </c>
      <c r="L136" s="6">
        <v>0.996</v>
      </c>
      <c r="M136" s="6">
        <v>0.995</v>
      </c>
      <c r="N136" s="6">
        <v>13636.184</v>
      </c>
    </row>
    <row r="137">
      <c r="A137" s="5">
        <v>45928.458333333336</v>
      </c>
      <c r="B137" s="6">
        <v>17.721</v>
      </c>
      <c r="C137" s="6">
        <v>17.073</v>
      </c>
      <c r="D137" s="6">
        <v>17.217</v>
      </c>
      <c r="E137" s="6">
        <v>17.337</v>
      </c>
      <c r="F137" s="6">
        <v>4.323</v>
      </c>
      <c r="G137" s="6">
        <v>4.171</v>
      </c>
      <c r="H137" s="6">
        <v>4.25</v>
      </c>
      <c r="I137" s="6">
        <v>12.744</v>
      </c>
      <c r="J137" s="6">
        <v>0.999</v>
      </c>
      <c r="K137" s="6">
        <v>0.995</v>
      </c>
      <c r="L137" s="6">
        <v>0.998</v>
      </c>
      <c r="M137" s="6">
        <v>0.998</v>
      </c>
      <c r="N137" s="6">
        <v>13637.099</v>
      </c>
    </row>
    <row r="138">
      <c r="A138" s="5">
        <v>45928.461805555555</v>
      </c>
      <c r="B138" s="6">
        <v>28.165</v>
      </c>
      <c r="C138" s="6">
        <v>27.452</v>
      </c>
      <c r="D138" s="6">
        <v>27.537</v>
      </c>
      <c r="E138" s="6">
        <v>27.718</v>
      </c>
      <c r="F138" s="6">
        <v>6.905</v>
      </c>
      <c r="G138" s="6">
        <v>6.744</v>
      </c>
      <c r="H138" s="6">
        <v>6.829</v>
      </c>
      <c r="I138" s="6">
        <v>20.478</v>
      </c>
      <c r="J138" s="6">
        <v>1.001</v>
      </c>
      <c r="K138" s="6">
        <v>0.998</v>
      </c>
      <c r="L138" s="6">
        <v>1.0</v>
      </c>
      <c r="M138" s="6">
        <v>0.999</v>
      </c>
      <c r="N138" s="6">
        <v>13638.497</v>
      </c>
    </row>
    <row r="139">
      <c r="A139" s="5">
        <v>45928.46527777778</v>
      </c>
      <c r="B139" s="6">
        <v>29.611</v>
      </c>
      <c r="C139" s="6">
        <v>28.898</v>
      </c>
      <c r="D139" s="6">
        <v>28.958</v>
      </c>
      <c r="E139" s="6">
        <v>29.156</v>
      </c>
      <c r="F139" s="6">
        <v>7.257</v>
      </c>
      <c r="G139" s="6">
        <v>7.113</v>
      </c>
      <c r="H139" s="6">
        <v>7.213</v>
      </c>
      <c r="I139" s="6">
        <v>21.583</v>
      </c>
      <c r="J139" s="6">
        <v>1.001</v>
      </c>
      <c r="K139" s="6">
        <v>0.998</v>
      </c>
      <c r="L139" s="6">
        <v>1.0</v>
      </c>
      <c r="M139" s="6">
        <v>0.999</v>
      </c>
      <c r="N139" s="6">
        <v>13640.204</v>
      </c>
    </row>
    <row r="140">
      <c r="A140" s="5">
        <v>45928.46875</v>
      </c>
      <c r="B140" s="6">
        <v>28.566</v>
      </c>
      <c r="C140" s="6">
        <v>27.911</v>
      </c>
      <c r="D140" s="6">
        <v>27.935</v>
      </c>
      <c r="E140" s="6">
        <v>28.137</v>
      </c>
      <c r="F140" s="6">
        <v>7.011</v>
      </c>
      <c r="G140" s="6">
        <v>6.864</v>
      </c>
      <c r="H140" s="6">
        <v>6.965</v>
      </c>
      <c r="I140" s="6">
        <v>20.84</v>
      </c>
      <c r="J140" s="6">
        <v>1.001</v>
      </c>
      <c r="K140" s="6">
        <v>0.998</v>
      </c>
      <c r="L140" s="6">
        <v>0.999</v>
      </c>
      <c r="M140" s="6">
        <v>0.999</v>
      </c>
      <c r="N140" s="6">
        <v>13642.036</v>
      </c>
    </row>
    <row r="141">
      <c r="A141" s="5">
        <v>45928.47222222222</v>
      </c>
      <c r="B141" s="6">
        <v>28.185</v>
      </c>
      <c r="C141" s="6">
        <v>27.517</v>
      </c>
      <c r="D141" s="6">
        <v>27.571</v>
      </c>
      <c r="E141" s="6">
        <v>27.757</v>
      </c>
      <c r="F141" s="6">
        <v>6.922</v>
      </c>
      <c r="G141" s="6">
        <v>6.774</v>
      </c>
      <c r="H141" s="6">
        <v>6.867</v>
      </c>
      <c r="I141" s="6">
        <v>20.563</v>
      </c>
      <c r="J141" s="6">
        <v>1.001</v>
      </c>
      <c r="K141" s="6">
        <v>0.998</v>
      </c>
      <c r="L141" s="6">
        <v>1.0</v>
      </c>
      <c r="M141" s="6">
        <v>0.999</v>
      </c>
      <c r="N141" s="6">
        <v>13643.723</v>
      </c>
    </row>
    <row r="142">
      <c r="A142" s="5">
        <v>45928.475694444445</v>
      </c>
      <c r="B142" s="6">
        <v>35.034</v>
      </c>
      <c r="C142" s="6">
        <v>34.259</v>
      </c>
      <c r="D142" s="6">
        <v>34.298</v>
      </c>
      <c r="E142" s="6">
        <v>34.53</v>
      </c>
      <c r="F142" s="6">
        <v>8.609</v>
      </c>
      <c r="G142" s="6">
        <v>8.457</v>
      </c>
      <c r="H142" s="6">
        <v>8.56</v>
      </c>
      <c r="I142" s="6">
        <v>25.626</v>
      </c>
      <c r="J142" s="6">
        <v>1.001</v>
      </c>
      <c r="K142" s="6">
        <v>0.999</v>
      </c>
      <c r="L142" s="6">
        <v>1.0</v>
      </c>
      <c r="M142" s="6">
        <v>0.999</v>
      </c>
      <c r="N142" s="6">
        <v>13645.708</v>
      </c>
    </row>
    <row r="143">
      <c r="A143" s="5">
        <v>45928.479166666664</v>
      </c>
      <c r="B143" s="6">
        <v>36.991</v>
      </c>
      <c r="C143" s="6">
        <v>36.166</v>
      </c>
      <c r="D143" s="6">
        <v>36.195</v>
      </c>
      <c r="E143" s="6">
        <v>36.451</v>
      </c>
      <c r="F143" s="6">
        <v>9.1</v>
      </c>
      <c r="G143" s="6">
        <v>8.941</v>
      </c>
      <c r="H143" s="6">
        <v>9.046</v>
      </c>
      <c r="I143" s="6">
        <v>27.087</v>
      </c>
      <c r="J143" s="6">
        <v>1.001</v>
      </c>
      <c r="K143" s="6">
        <v>0.999</v>
      </c>
      <c r="L143" s="6">
        <v>1.0</v>
      </c>
      <c r="M143" s="6">
        <v>0.999</v>
      </c>
      <c r="N143" s="6">
        <v>13648.417</v>
      </c>
    </row>
    <row r="144">
      <c r="A144" s="5">
        <v>45928.48263888889</v>
      </c>
      <c r="B144" s="6">
        <v>18.344</v>
      </c>
      <c r="C144" s="6">
        <v>17.75</v>
      </c>
      <c r="D144" s="6">
        <v>17.84</v>
      </c>
      <c r="E144" s="6">
        <v>17.978</v>
      </c>
      <c r="F144" s="6">
        <v>4.487</v>
      </c>
      <c r="G144" s="6">
        <v>4.344</v>
      </c>
      <c r="H144" s="6">
        <v>4.418</v>
      </c>
      <c r="I144" s="6">
        <v>13.249</v>
      </c>
      <c r="J144" s="6">
        <v>0.999</v>
      </c>
      <c r="K144" s="6">
        <v>0.995</v>
      </c>
      <c r="L144" s="6">
        <v>0.998</v>
      </c>
      <c r="M144" s="6">
        <v>0.998</v>
      </c>
      <c r="N144" s="6">
        <v>13650.058</v>
      </c>
    </row>
    <row r="145">
      <c r="A145" s="5">
        <v>45928.48611111111</v>
      </c>
      <c r="B145" s="6">
        <v>10.006</v>
      </c>
      <c r="C145" s="6">
        <v>9.583</v>
      </c>
      <c r="D145" s="6">
        <v>9.678</v>
      </c>
      <c r="E145" s="6">
        <v>9.755</v>
      </c>
      <c r="F145" s="6">
        <v>2.431</v>
      </c>
      <c r="G145" s="6">
        <v>2.308</v>
      </c>
      <c r="H145" s="6">
        <v>2.365</v>
      </c>
      <c r="I145" s="6">
        <v>7.104</v>
      </c>
      <c r="J145" s="6">
        <v>0.996</v>
      </c>
      <c r="K145" s="6">
        <v>0.984</v>
      </c>
      <c r="L145" s="6">
        <v>0.991</v>
      </c>
      <c r="M145" s="6">
        <v>0.99</v>
      </c>
      <c r="N145" s="6">
        <v>13650.834</v>
      </c>
    </row>
    <row r="146">
      <c r="A146" s="5">
        <v>45928.489583333336</v>
      </c>
      <c r="B146" s="6">
        <v>4.728</v>
      </c>
      <c r="C146" s="6">
        <v>4.497</v>
      </c>
      <c r="D146" s="6">
        <v>4.512</v>
      </c>
      <c r="E146" s="6">
        <v>4.579</v>
      </c>
      <c r="F146" s="6">
        <v>1.103</v>
      </c>
      <c r="G146" s="6">
        <v>1.011</v>
      </c>
      <c r="H146" s="6">
        <v>1.048</v>
      </c>
      <c r="I146" s="6">
        <v>3.162</v>
      </c>
      <c r="J146" s="6">
        <v>0.958</v>
      </c>
      <c r="K146" s="6">
        <v>0.922</v>
      </c>
      <c r="L146" s="6">
        <v>0.943</v>
      </c>
      <c r="M146" s="6">
        <v>0.941</v>
      </c>
      <c r="N146" s="6">
        <v>13651.22</v>
      </c>
    </row>
    <row r="147">
      <c r="A147" s="5">
        <v>45928.493055555555</v>
      </c>
      <c r="B147" s="6">
        <v>8.458</v>
      </c>
      <c r="C147" s="6">
        <v>8.07</v>
      </c>
      <c r="D147" s="6">
        <v>8.162</v>
      </c>
      <c r="E147" s="6">
        <v>8.23</v>
      </c>
      <c r="F147" s="6">
        <v>2.048</v>
      </c>
      <c r="G147" s="6">
        <v>1.925</v>
      </c>
      <c r="H147" s="6">
        <v>1.987</v>
      </c>
      <c r="I147" s="6">
        <v>5.96</v>
      </c>
      <c r="J147" s="6">
        <v>0.993</v>
      </c>
      <c r="K147" s="6">
        <v>0.978</v>
      </c>
      <c r="L147" s="6">
        <v>0.988</v>
      </c>
      <c r="M147" s="6">
        <v>0.986</v>
      </c>
      <c r="N147" s="6">
        <v>13651.569</v>
      </c>
    </row>
    <row r="148">
      <c r="A148" s="5">
        <v>45928.49652777778</v>
      </c>
      <c r="B148" s="6">
        <v>9.414</v>
      </c>
      <c r="C148" s="6">
        <v>8.985</v>
      </c>
      <c r="D148" s="6">
        <v>9.09</v>
      </c>
      <c r="E148" s="6">
        <v>9.163</v>
      </c>
      <c r="F148" s="6">
        <v>2.284</v>
      </c>
      <c r="G148" s="6">
        <v>2.159</v>
      </c>
      <c r="H148" s="6">
        <v>2.219</v>
      </c>
      <c r="I148" s="6">
        <v>6.662</v>
      </c>
      <c r="J148" s="6">
        <v>0.995</v>
      </c>
      <c r="K148" s="6">
        <v>0.983</v>
      </c>
      <c r="L148" s="6">
        <v>0.991</v>
      </c>
      <c r="M148" s="6">
        <v>0.99</v>
      </c>
      <c r="N148" s="6">
        <v>13652.169</v>
      </c>
    </row>
    <row r="149">
      <c r="A149" s="5">
        <v>45928.5</v>
      </c>
      <c r="B149" s="6">
        <v>9.747</v>
      </c>
      <c r="C149" s="6">
        <v>9.319</v>
      </c>
      <c r="D149" s="6">
        <v>9.401</v>
      </c>
      <c r="E149" s="6">
        <v>9.489</v>
      </c>
      <c r="F149" s="6">
        <v>2.358</v>
      </c>
      <c r="G149" s="6">
        <v>2.23</v>
      </c>
      <c r="H149" s="6">
        <v>2.282</v>
      </c>
      <c r="I149" s="6">
        <v>6.87</v>
      </c>
      <c r="J149" s="6">
        <v>0.996</v>
      </c>
      <c r="K149" s="6">
        <v>0.984</v>
      </c>
      <c r="L149" s="6">
        <v>0.992</v>
      </c>
      <c r="M149" s="6">
        <v>0.991</v>
      </c>
      <c r="N149" s="6">
        <v>13652.696</v>
      </c>
    </row>
    <row r="150">
      <c r="A150" s="5">
        <v>45928.50347222222</v>
      </c>
      <c r="B150" s="6">
        <v>38.157</v>
      </c>
      <c r="C150" s="6">
        <v>37.209</v>
      </c>
      <c r="D150" s="6">
        <v>37.235</v>
      </c>
      <c r="E150" s="6">
        <v>37.534</v>
      </c>
      <c r="F150" s="6">
        <v>9.277</v>
      </c>
      <c r="G150" s="6">
        <v>9.109</v>
      </c>
      <c r="H150" s="6">
        <v>9.196</v>
      </c>
      <c r="I150" s="6">
        <v>27.582</v>
      </c>
      <c r="J150" s="6">
        <v>1.001</v>
      </c>
      <c r="K150" s="6">
        <v>0.999</v>
      </c>
      <c r="L150" s="6">
        <v>1.0</v>
      </c>
      <c r="M150" s="6">
        <v>0.999</v>
      </c>
      <c r="N150" s="6">
        <v>13653.938</v>
      </c>
    </row>
    <row r="151">
      <c r="A151" s="5">
        <v>45928.506944444445</v>
      </c>
      <c r="B151" s="6">
        <v>42.963</v>
      </c>
      <c r="C151" s="6">
        <v>41.849</v>
      </c>
      <c r="D151" s="6">
        <v>41.649</v>
      </c>
      <c r="E151" s="6">
        <v>42.154</v>
      </c>
      <c r="F151" s="6">
        <v>10.478</v>
      </c>
      <c r="G151" s="6">
        <v>10.246</v>
      </c>
      <c r="H151" s="6">
        <v>10.276</v>
      </c>
      <c r="I151" s="6">
        <v>31.0</v>
      </c>
      <c r="J151" s="6">
        <v>1.001</v>
      </c>
      <c r="K151" s="6">
        <v>0.999</v>
      </c>
      <c r="L151" s="6">
        <v>1.003</v>
      </c>
      <c r="M151" s="6">
        <v>0.998</v>
      </c>
      <c r="N151" s="6">
        <v>13656.215</v>
      </c>
    </row>
    <row r="152">
      <c r="A152" s="5">
        <v>45928.510416666664</v>
      </c>
      <c r="B152" s="6">
        <v>27.821</v>
      </c>
      <c r="C152" s="6">
        <v>27.099</v>
      </c>
      <c r="D152" s="6">
        <v>27.177</v>
      </c>
      <c r="E152" s="6">
        <v>27.366</v>
      </c>
      <c r="F152" s="6">
        <v>6.776</v>
      </c>
      <c r="G152" s="6">
        <v>6.63</v>
      </c>
      <c r="H152" s="6">
        <v>6.701</v>
      </c>
      <c r="I152" s="6">
        <v>20.107</v>
      </c>
      <c r="J152" s="6">
        <v>1.001</v>
      </c>
      <c r="K152" s="6">
        <v>0.998</v>
      </c>
      <c r="L152" s="6">
        <v>1.0</v>
      </c>
      <c r="M152" s="6">
        <v>0.999</v>
      </c>
      <c r="N152" s="6">
        <v>13658.622</v>
      </c>
    </row>
    <row r="153">
      <c r="A153" s="5">
        <v>45928.51388888889</v>
      </c>
      <c r="B153" s="6">
        <v>7.215</v>
      </c>
      <c r="C153" s="6">
        <v>6.876</v>
      </c>
      <c r="D153" s="6">
        <v>6.949</v>
      </c>
      <c r="E153" s="6">
        <v>7.013</v>
      </c>
      <c r="F153" s="6">
        <v>1.731</v>
      </c>
      <c r="G153" s="6">
        <v>1.619</v>
      </c>
      <c r="H153" s="6">
        <v>1.669</v>
      </c>
      <c r="I153" s="6">
        <v>5.019</v>
      </c>
      <c r="J153" s="6">
        <v>0.988</v>
      </c>
      <c r="K153" s="6">
        <v>0.97</v>
      </c>
      <c r="L153" s="6">
        <v>0.981</v>
      </c>
      <c r="M153" s="6">
        <v>0.98</v>
      </c>
      <c r="N153" s="6">
        <v>13659.636</v>
      </c>
    </row>
    <row r="154">
      <c r="A154" s="5">
        <v>45928.51736111111</v>
      </c>
      <c r="B154" s="6">
        <v>9.407</v>
      </c>
      <c r="C154" s="6">
        <v>8.99</v>
      </c>
      <c r="D154" s="6">
        <v>9.056</v>
      </c>
      <c r="E154" s="6">
        <v>9.151</v>
      </c>
      <c r="F154" s="6">
        <v>2.268</v>
      </c>
      <c r="G154" s="6">
        <v>2.142</v>
      </c>
      <c r="H154" s="6">
        <v>2.199</v>
      </c>
      <c r="I154" s="6">
        <v>6.609</v>
      </c>
      <c r="J154" s="6">
        <v>0.996</v>
      </c>
      <c r="K154" s="6">
        <v>0.982</v>
      </c>
      <c r="L154" s="6">
        <v>0.991</v>
      </c>
      <c r="M154" s="6">
        <v>0.99</v>
      </c>
      <c r="N154" s="6">
        <v>13660.064</v>
      </c>
    </row>
    <row r="155">
      <c r="A155" s="5">
        <v>45928.520833333336</v>
      </c>
      <c r="B155" s="6">
        <v>12.56</v>
      </c>
      <c r="C155" s="6">
        <v>12.018</v>
      </c>
      <c r="D155" s="6">
        <v>12.165</v>
      </c>
      <c r="E155" s="6">
        <v>12.248</v>
      </c>
      <c r="F155" s="6">
        <v>3.042</v>
      </c>
      <c r="G155" s="6">
        <v>2.892</v>
      </c>
      <c r="H155" s="6">
        <v>2.97</v>
      </c>
      <c r="I155" s="6">
        <v>8.904</v>
      </c>
      <c r="J155" s="6">
        <v>0.998</v>
      </c>
      <c r="K155" s="6">
        <v>0.991</v>
      </c>
      <c r="L155" s="6">
        <v>0.996</v>
      </c>
      <c r="M155" s="6">
        <v>0.995</v>
      </c>
      <c r="N155" s="6">
        <v>13660.701</v>
      </c>
    </row>
    <row r="156">
      <c r="A156" s="5">
        <v>45928.524305555555</v>
      </c>
      <c r="B156" s="6">
        <v>11.158</v>
      </c>
      <c r="C156" s="6">
        <v>10.681</v>
      </c>
      <c r="D156" s="6">
        <v>10.805</v>
      </c>
      <c r="E156" s="6">
        <v>10.881</v>
      </c>
      <c r="F156" s="6">
        <v>2.702</v>
      </c>
      <c r="G156" s="6">
        <v>2.568</v>
      </c>
      <c r="H156" s="6">
        <v>2.631</v>
      </c>
      <c r="I156" s="6">
        <v>7.901</v>
      </c>
      <c r="J156" s="6">
        <v>0.997</v>
      </c>
      <c r="K156" s="6">
        <v>0.989</v>
      </c>
      <c r="L156" s="6">
        <v>0.995</v>
      </c>
      <c r="M156" s="6">
        <v>0.994</v>
      </c>
      <c r="N156" s="6">
        <v>13661.434</v>
      </c>
    </row>
    <row r="157">
      <c r="A157" s="5">
        <v>45928.52777777778</v>
      </c>
      <c r="B157" s="6">
        <v>11.408</v>
      </c>
      <c r="C157" s="6">
        <v>10.908</v>
      </c>
      <c r="D157" s="6">
        <v>11.063</v>
      </c>
      <c r="E157" s="6">
        <v>11.127</v>
      </c>
      <c r="F157" s="6">
        <v>2.762</v>
      </c>
      <c r="G157" s="6">
        <v>2.627</v>
      </c>
      <c r="H157" s="6">
        <v>2.697</v>
      </c>
      <c r="I157" s="6">
        <v>8.086</v>
      </c>
      <c r="J157" s="6">
        <v>0.998</v>
      </c>
      <c r="K157" s="6">
        <v>0.989</v>
      </c>
      <c r="L157" s="6">
        <v>0.995</v>
      </c>
      <c r="M157" s="6">
        <v>0.994</v>
      </c>
      <c r="N157" s="6">
        <v>13662.059</v>
      </c>
    </row>
    <row r="158">
      <c r="A158" s="5">
        <v>45928.53125</v>
      </c>
      <c r="B158" s="6">
        <v>12.063</v>
      </c>
      <c r="C158" s="6">
        <v>11.573</v>
      </c>
      <c r="D158" s="6">
        <v>11.717</v>
      </c>
      <c r="E158" s="6">
        <v>11.784</v>
      </c>
      <c r="F158" s="6">
        <v>2.922</v>
      </c>
      <c r="G158" s="6">
        <v>2.791</v>
      </c>
      <c r="H158" s="6">
        <v>2.861</v>
      </c>
      <c r="I158" s="6">
        <v>8.574</v>
      </c>
      <c r="J158" s="6">
        <v>0.998</v>
      </c>
      <c r="K158" s="6">
        <v>0.99</v>
      </c>
      <c r="L158" s="6">
        <v>0.996</v>
      </c>
      <c r="M158" s="6">
        <v>0.995</v>
      </c>
      <c r="N158" s="6">
        <v>13662.785</v>
      </c>
    </row>
    <row r="159">
      <c r="A159" s="5">
        <v>45928.53472222222</v>
      </c>
      <c r="B159" s="6">
        <v>9.436</v>
      </c>
      <c r="C159" s="6">
        <v>9.022</v>
      </c>
      <c r="D159" s="6">
        <v>9.164</v>
      </c>
      <c r="E159" s="6">
        <v>9.207</v>
      </c>
      <c r="F159" s="6">
        <v>2.279</v>
      </c>
      <c r="G159" s="6">
        <v>2.161</v>
      </c>
      <c r="H159" s="6">
        <v>2.228</v>
      </c>
      <c r="I159" s="6">
        <v>6.668</v>
      </c>
      <c r="J159" s="6">
        <v>0.996</v>
      </c>
      <c r="K159" s="6">
        <v>0.984</v>
      </c>
      <c r="L159" s="6">
        <v>0.991</v>
      </c>
      <c r="M159" s="6">
        <v>0.991</v>
      </c>
      <c r="N159" s="6">
        <v>13663.396</v>
      </c>
    </row>
    <row r="160">
      <c r="A160" s="5">
        <v>45928.538194444445</v>
      </c>
      <c r="B160" s="6">
        <v>15.163</v>
      </c>
      <c r="C160" s="6">
        <v>14.564</v>
      </c>
      <c r="D160" s="6">
        <v>14.727</v>
      </c>
      <c r="E160" s="6">
        <v>14.818</v>
      </c>
      <c r="F160" s="6">
        <v>3.691</v>
      </c>
      <c r="G160" s="6">
        <v>3.542</v>
      </c>
      <c r="H160" s="6">
        <v>3.624</v>
      </c>
      <c r="I160" s="6">
        <v>10.857</v>
      </c>
      <c r="J160" s="6">
        <v>0.999</v>
      </c>
      <c r="K160" s="6">
        <v>0.994</v>
      </c>
      <c r="L160" s="6">
        <v>0.998</v>
      </c>
      <c r="M160" s="6">
        <v>0.997</v>
      </c>
      <c r="N160" s="6">
        <v>13664.126</v>
      </c>
    </row>
    <row r="161">
      <c r="A161" s="5">
        <v>45928.541666666664</v>
      </c>
      <c r="B161" s="6">
        <v>18.301</v>
      </c>
      <c r="C161" s="6">
        <v>17.644</v>
      </c>
      <c r="D161" s="6">
        <v>17.799</v>
      </c>
      <c r="E161" s="6">
        <v>17.915</v>
      </c>
      <c r="F161" s="6">
        <v>4.458</v>
      </c>
      <c r="G161" s="6">
        <v>4.291</v>
      </c>
      <c r="H161" s="6">
        <v>4.392</v>
      </c>
      <c r="I161" s="6">
        <v>13.141</v>
      </c>
      <c r="J161" s="6">
        <v>1.001</v>
      </c>
      <c r="K161" s="6">
        <v>0.996</v>
      </c>
      <c r="L161" s="6">
        <v>0.999</v>
      </c>
      <c r="M161" s="6">
        <v>0.998</v>
      </c>
      <c r="N161" s="6">
        <v>13665.163</v>
      </c>
    </row>
    <row r="162">
      <c r="A162" s="5">
        <v>45928.54513888889</v>
      </c>
      <c r="B162" s="6">
        <v>14.531</v>
      </c>
      <c r="C162" s="6">
        <v>13.953</v>
      </c>
      <c r="D162" s="6">
        <v>14.11</v>
      </c>
      <c r="E162" s="6">
        <v>14.198</v>
      </c>
      <c r="F162" s="6">
        <v>3.541</v>
      </c>
      <c r="G162" s="6">
        <v>3.386</v>
      </c>
      <c r="H162" s="6">
        <v>3.466</v>
      </c>
      <c r="I162" s="6">
        <v>10.393</v>
      </c>
      <c r="J162" s="6">
        <v>0.999</v>
      </c>
      <c r="K162" s="6">
        <v>0.993</v>
      </c>
      <c r="L162" s="6">
        <v>0.997</v>
      </c>
      <c r="M162" s="6">
        <v>0.996</v>
      </c>
      <c r="N162" s="6">
        <v>13666.217</v>
      </c>
    </row>
    <row r="163">
      <c r="A163" s="5">
        <v>45928.54861111111</v>
      </c>
      <c r="B163" s="6">
        <v>12.858</v>
      </c>
      <c r="C163" s="6">
        <v>12.332</v>
      </c>
      <c r="D163" s="6">
        <v>12.479</v>
      </c>
      <c r="E163" s="6">
        <v>12.556</v>
      </c>
      <c r="F163" s="6">
        <v>3.132</v>
      </c>
      <c r="G163" s="6">
        <v>2.985</v>
      </c>
      <c r="H163" s="6">
        <v>3.058</v>
      </c>
      <c r="I163" s="6">
        <v>9.175</v>
      </c>
      <c r="J163" s="6">
        <v>0.998</v>
      </c>
      <c r="K163" s="6">
        <v>0.991</v>
      </c>
      <c r="L163" s="6">
        <v>0.996</v>
      </c>
      <c r="M163" s="6">
        <v>0.995</v>
      </c>
      <c r="N163" s="6">
        <v>13667.064</v>
      </c>
    </row>
    <row r="164">
      <c r="A164" s="5">
        <v>45928.552083333336</v>
      </c>
      <c r="B164" s="6">
        <v>12.045</v>
      </c>
      <c r="C164" s="6">
        <v>11.554</v>
      </c>
      <c r="D164" s="6">
        <v>11.67</v>
      </c>
      <c r="E164" s="6">
        <v>11.756</v>
      </c>
      <c r="F164" s="6">
        <v>2.934</v>
      </c>
      <c r="G164" s="6">
        <v>2.79</v>
      </c>
      <c r="H164" s="6">
        <v>2.863</v>
      </c>
      <c r="I164" s="6">
        <v>8.587</v>
      </c>
      <c r="J164" s="6">
        <v>0.998</v>
      </c>
      <c r="K164" s="6">
        <v>0.99</v>
      </c>
      <c r="L164" s="6">
        <v>0.995</v>
      </c>
      <c r="M164" s="6">
        <v>0.994</v>
      </c>
      <c r="N164" s="6">
        <v>13667.828</v>
      </c>
    </row>
    <row r="165">
      <c r="A165" s="5">
        <v>45928.555555555555</v>
      </c>
      <c r="B165" s="6">
        <v>13.744</v>
      </c>
      <c r="C165" s="6">
        <v>13.2</v>
      </c>
      <c r="D165" s="6">
        <v>13.369</v>
      </c>
      <c r="E165" s="6">
        <v>13.438</v>
      </c>
      <c r="F165" s="6">
        <v>3.357</v>
      </c>
      <c r="G165" s="6">
        <v>3.208</v>
      </c>
      <c r="H165" s="6">
        <v>3.293</v>
      </c>
      <c r="I165" s="6">
        <v>9.858</v>
      </c>
      <c r="J165" s="6">
        <v>0.999</v>
      </c>
      <c r="K165" s="6">
        <v>0.992</v>
      </c>
      <c r="L165" s="6">
        <v>0.997</v>
      </c>
      <c r="M165" s="6">
        <v>0.996</v>
      </c>
      <c r="N165" s="6">
        <v>13668.592</v>
      </c>
    </row>
    <row r="166">
      <c r="A166" s="5">
        <v>45928.55902777778</v>
      </c>
      <c r="B166" s="6">
        <v>13.969</v>
      </c>
      <c r="C166" s="6">
        <v>13.403</v>
      </c>
      <c r="D166" s="6">
        <v>13.544</v>
      </c>
      <c r="E166" s="6">
        <v>13.639</v>
      </c>
      <c r="F166" s="6">
        <v>3.411</v>
      </c>
      <c r="G166" s="6">
        <v>3.248</v>
      </c>
      <c r="H166" s="6">
        <v>3.335</v>
      </c>
      <c r="I166" s="6">
        <v>9.994</v>
      </c>
      <c r="J166" s="6">
        <v>0.999</v>
      </c>
      <c r="K166" s="6">
        <v>0.992</v>
      </c>
      <c r="L166" s="6">
        <v>0.997</v>
      </c>
      <c r="M166" s="6">
        <v>0.996</v>
      </c>
      <c r="N166" s="6">
        <v>13669.449</v>
      </c>
    </row>
    <row r="167">
      <c r="A167" s="5">
        <v>45928.5625</v>
      </c>
      <c r="B167" s="6">
        <v>12.783</v>
      </c>
      <c r="C167" s="6">
        <v>12.259</v>
      </c>
      <c r="D167" s="6">
        <v>12.41</v>
      </c>
      <c r="E167" s="6">
        <v>12.484</v>
      </c>
      <c r="F167" s="6">
        <v>3.131</v>
      </c>
      <c r="G167" s="6">
        <v>2.978</v>
      </c>
      <c r="H167" s="6">
        <v>3.059</v>
      </c>
      <c r="I167" s="6">
        <v>9.168</v>
      </c>
      <c r="J167" s="6">
        <v>0.998</v>
      </c>
      <c r="K167" s="6">
        <v>0.991</v>
      </c>
      <c r="L167" s="6">
        <v>0.996</v>
      </c>
      <c r="M167" s="6">
        <v>0.995</v>
      </c>
      <c r="N167" s="6">
        <v>13670.265</v>
      </c>
    </row>
    <row r="168">
      <c r="A168" s="5">
        <v>45928.56597222222</v>
      </c>
      <c r="B168" s="6">
        <v>12.22</v>
      </c>
      <c r="C168" s="6">
        <v>11.773</v>
      </c>
      <c r="D168" s="6">
        <v>11.897</v>
      </c>
      <c r="E168" s="6">
        <v>11.963</v>
      </c>
      <c r="F168" s="6">
        <v>2.993</v>
      </c>
      <c r="G168" s="6">
        <v>2.864</v>
      </c>
      <c r="H168" s="6">
        <v>2.932</v>
      </c>
      <c r="I168" s="6">
        <v>8.789</v>
      </c>
      <c r="J168" s="6">
        <v>0.998</v>
      </c>
      <c r="K168" s="6">
        <v>0.99</v>
      </c>
      <c r="L168" s="6">
        <v>0.995</v>
      </c>
      <c r="M168" s="6">
        <v>0.994</v>
      </c>
      <c r="N168" s="6">
        <v>13671.017</v>
      </c>
    </row>
    <row r="169">
      <c r="A169" s="5">
        <v>45928.569444444445</v>
      </c>
      <c r="B169" s="6">
        <v>12.79</v>
      </c>
      <c r="C169" s="6">
        <v>12.265</v>
      </c>
      <c r="D169" s="6">
        <v>12.421</v>
      </c>
      <c r="E169" s="6">
        <v>12.492</v>
      </c>
      <c r="F169" s="6">
        <v>3.133</v>
      </c>
      <c r="G169" s="6">
        <v>2.985</v>
      </c>
      <c r="H169" s="6">
        <v>3.059</v>
      </c>
      <c r="I169" s="6">
        <v>9.177</v>
      </c>
      <c r="J169" s="6">
        <v>0.998</v>
      </c>
      <c r="K169" s="6">
        <v>0.991</v>
      </c>
      <c r="L169" s="6">
        <v>0.996</v>
      </c>
      <c r="M169" s="6">
        <v>0.995</v>
      </c>
      <c r="N169" s="6">
        <v>13671.758</v>
      </c>
    </row>
    <row r="170">
      <c r="A170" s="5">
        <v>45928.572916666664</v>
      </c>
      <c r="B170" s="6">
        <v>13.897</v>
      </c>
      <c r="C170" s="6">
        <v>13.348</v>
      </c>
      <c r="D170" s="6">
        <v>13.503</v>
      </c>
      <c r="E170" s="6">
        <v>13.583</v>
      </c>
      <c r="F170" s="6">
        <v>3.404</v>
      </c>
      <c r="G170" s="6">
        <v>3.266</v>
      </c>
      <c r="H170" s="6">
        <v>3.337</v>
      </c>
      <c r="I170" s="6">
        <v>10.007</v>
      </c>
      <c r="J170" s="6">
        <v>0.998</v>
      </c>
      <c r="K170" s="6">
        <v>0.992</v>
      </c>
      <c r="L170" s="6">
        <v>0.997</v>
      </c>
      <c r="M170" s="6">
        <v>0.996</v>
      </c>
      <c r="N170" s="6">
        <v>13672.549</v>
      </c>
    </row>
    <row r="171">
      <c r="A171" s="5">
        <v>45928.57638888889</v>
      </c>
      <c r="B171" s="6">
        <v>12.892</v>
      </c>
      <c r="C171" s="6">
        <v>12.393</v>
      </c>
      <c r="D171" s="6">
        <v>12.53</v>
      </c>
      <c r="E171" s="6">
        <v>12.605</v>
      </c>
      <c r="F171" s="6">
        <v>3.155</v>
      </c>
      <c r="G171" s="6">
        <v>3.027</v>
      </c>
      <c r="H171" s="6">
        <v>3.1</v>
      </c>
      <c r="I171" s="6">
        <v>9.282</v>
      </c>
      <c r="J171" s="6">
        <v>0.998</v>
      </c>
      <c r="K171" s="6">
        <v>0.991</v>
      </c>
      <c r="L171" s="6">
        <v>0.996</v>
      </c>
      <c r="M171" s="6">
        <v>0.995</v>
      </c>
      <c r="N171" s="6">
        <v>13673.326</v>
      </c>
    </row>
    <row r="172">
      <c r="A172" s="5">
        <v>45928.59375</v>
      </c>
      <c r="B172" s="6">
        <v>3.83</v>
      </c>
      <c r="C172" s="6">
        <v>3.519</v>
      </c>
      <c r="D172" s="6">
        <v>3.601</v>
      </c>
      <c r="E172" s="6">
        <v>3.65</v>
      </c>
      <c r="F172" s="6">
        <v>0.868</v>
      </c>
      <c r="G172" s="6">
        <v>0.769</v>
      </c>
      <c r="H172" s="6">
        <v>0.819</v>
      </c>
      <c r="I172" s="6">
        <v>2.456</v>
      </c>
      <c r="J172" s="6">
        <v>0.929</v>
      </c>
      <c r="K172" s="6">
        <v>0.893</v>
      </c>
      <c r="L172" s="6">
        <v>0.925</v>
      </c>
      <c r="M172" s="6">
        <v>0.916</v>
      </c>
      <c r="N172" s="6">
        <v>13673.903</v>
      </c>
    </row>
    <row r="173">
      <c r="A173" s="5">
        <v>45928.59722222222</v>
      </c>
      <c r="B173" s="6">
        <v>3.867</v>
      </c>
      <c r="C173" s="6">
        <v>3.534</v>
      </c>
      <c r="D173" s="6">
        <v>3.623</v>
      </c>
      <c r="E173" s="6">
        <v>3.675</v>
      </c>
      <c r="F173" s="6">
        <v>0.879</v>
      </c>
      <c r="G173" s="6">
        <v>0.774</v>
      </c>
      <c r="H173" s="6">
        <v>0.828</v>
      </c>
      <c r="I173" s="6">
        <v>2.481</v>
      </c>
      <c r="J173" s="6">
        <v>0.931</v>
      </c>
      <c r="K173" s="6">
        <v>0.895</v>
      </c>
      <c r="L173" s="6">
        <v>0.927</v>
      </c>
      <c r="M173" s="6">
        <v>0.918</v>
      </c>
      <c r="N173" s="6">
        <v>13674.101</v>
      </c>
    </row>
    <row r="174">
      <c r="A174" s="5">
        <v>45928.600694444445</v>
      </c>
      <c r="B174" s="6">
        <v>4.103</v>
      </c>
      <c r="C174" s="6">
        <v>3.79</v>
      </c>
      <c r="D174" s="6">
        <v>3.885</v>
      </c>
      <c r="E174" s="6">
        <v>3.926</v>
      </c>
      <c r="F174" s="6">
        <v>0.941</v>
      </c>
      <c r="G174" s="6">
        <v>0.841</v>
      </c>
      <c r="H174" s="6">
        <v>0.896</v>
      </c>
      <c r="I174" s="6">
        <v>2.678</v>
      </c>
      <c r="J174" s="6">
        <v>0.942</v>
      </c>
      <c r="K174" s="6">
        <v>0.908</v>
      </c>
      <c r="L174" s="6">
        <v>0.936</v>
      </c>
      <c r="M174" s="6">
        <v>0.929</v>
      </c>
      <c r="N174" s="6">
        <v>13674.315</v>
      </c>
    </row>
    <row r="175">
      <c r="A175" s="5">
        <v>45928.604166666664</v>
      </c>
      <c r="B175" s="6">
        <v>5.043</v>
      </c>
      <c r="C175" s="6">
        <v>4.699</v>
      </c>
      <c r="D175" s="6">
        <v>4.82</v>
      </c>
      <c r="E175" s="6">
        <v>4.854</v>
      </c>
      <c r="F175" s="6">
        <v>1.189</v>
      </c>
      <c r="G175" s="6">
        <v>1.083</v>
      </c>
      <c r="H175" s="6">
        <v>1.141</v>
      </c>
      <c r="I175" s="6">
        <v>3.413</v>
      </c>
      <c r="J175" s="6">
        <v>0.966</v>
      </c>
      <c r="K175" s="6">
        <v>0.941</v>
      </c>
      <c r="L175" s="6">
        <v>0.961</v>
      </c>
      <c r="M175" s="6">
        <v>0.956</v>
      </c>
      <c r="N175" s="6">
        <v>13674.57</v>
      </c>
    </row>
    <row r="176">
      <c r="A176" s="5">
        <v>45928.60763888889</v>
      </c>
      <c r="B176" s="6">
        <v>7.099</v>
      </c>
      <c r="C176" s="6">
        <v>6.702</v>
      </c>
      <c r="D176" s="6">
        <v>6.861</v>
      </c>
      <c r="E176" s="6">
        <v>6.887</v>
      </c>
      <c r="F176" s="6">
        <v>1.71</v>
      </c>
      <c r="G176" s="6">
        <v>1.594</v>
      </c>
      <c r="H176" s="6">
        <v>1.662</v>
      </c>
      <c r="I176" s="6">
        <v>4.966</v>
      </c>
      <c r="J176" s="6">
        <v>0.986</v>
      </c>
      <c r="K176" s="6">
        <v>0.97</v>
      </c>
      <c r="L176" s="6">
        <v>0.982</v>
      </c>
      <c r="M176" s="6">
        <v>0.979</v>
      </c>
      <c r="N176" s="6">
        <v>13674.92</v>
      </c>
    </row>
    <row r="177">
      <c r="A177" s="5">
        <v>45928.61111111111</v>
      </c>
      <c r="B177" s="6">
        <v>8.383</v>
      </c>
      <c r="C177" s="6">
        <v>7.968</v>
      </c>
      <c r="D177" s="6">
        <v>8.106</v>
      </c>
      <c r="E177" s="6">
        <v>8.152</v>
      </c>
      <c r="F177" s="6">
        <v>2.031</v>
      </c>
      <c r="G177" s="6">
        <v>1.914</v>
      </c>
      <c r="H177" s="6">
        <v>1.974</v>
      </c>
      <c r="I177" s="6">
        <v>5.919</v>
      </c>
      <c r="J177" s="6">
        <v>0.991</v>
      </c>
      <c r="K177" s="6">
        <v>0.979</v>
      </c>
      <c r="L177" s="6">
        <v>0.988</v>
      </c>
      <c r="M177" s="6">
        <v>0.986</v>
      </c>
      <c r="N177" s="6">
        <v>13675.368</v>
      </c>
    </row>
    <row r="178">
      <c r="A178" s="5">
        <v>45928.614583333336</v>
      </c>
      <c r="B178" s="6">
        <v>7.993</v>
      </c>
      <c r="C178" s="6">
        <v>7.586</v>
      </c>
      <c r="D178" s="6">
        <v>7.739</v>
      </c>
      <c r="E178" s="6">
        <v>7.773</v>
      </c>
      <c r="F178" s="6">
        <v>1.936</v>
      </c>
      <c r="G178" s="6">
        <v>1.817</v>
      </c>
      <c r="H178" s="6">
        <v>1.88</v>
      </c>
      <c r="I178" s="6">
        <v>5.633</v>
      </c>
      <c r="J178" s="6">
        <v>0.99</v>
      </c>
      <c r="K178" s="6">
        <v>0.977</v>
      </c>
      <c r="L178" s="6">
        <v>0.987</v>
      </c>
      <c r="M178" s="6">
        <v>0.985</v>
      </c>
      <c r="N178" s="6">
        <v>13675.869</v>
      </c>
    </row>
    <row r="179">
      <c r="A179" s="5">
        <v>45928.618055555555</v>
      </c>
      <c r="B179" s="6">
        <v>7.149</v>
      </c>
      <c r="C179" s="6">
        <v>6.765</v>
      </c>
      <c r="D179" s="6">
        <v>6.906</v>
      </c>
      <c r="E179" s="6">
        <v>6.94</v>
      </c>
      <c r="F179" s="6">
        <v>1.721</v>
      </c>
      <c r="G179" s="6">
        <v>1.61</v>
      </c>
      <c r="H179" s="6">
        <v>1.668</v>
      </c>
      <c r="I179" s="6">
        <v>4.999</v>
      </c>
      <c r="J179" s="6">
        <v>0.987</v>
      </c>
      <c r="K179" s="6">
        <v>0.972</v>
      </c>
      <c r="L179" s="6">
        <v>0.983</v>
      </c>
      <c r="M179" s="6">
        <v>0.981</v>
      </c>
      <c r="N179" s="6">
        <v>13676.303</v>
      </c>
    </row>
    <row r="180">
      <c r="A180" s="5">
        <v>45928.62152777778</v>
      </c>
      <c r="B180" s="6">
        <v>6.723</v>
      </c>
      <c r="C180" s="6">
        <v>6.37</v>
      </c>
      <c r="D180" s="6">
        <v>6.493</v>
      </c>
      <c r="E180" s="6">
        <v>6.529</v>
      </c>
      <c r="F180" s="6">
        <v>1.61</v>
      </c>
      <c r="G180" s="6">
        <v>1.502</v>
      </c>
      <c r="H180" s="6">
        <v>1.561</v>
      </c>
      <c r="I180" s="6">
        <v>4.673</v>
      </c>
      <c r="J180" s="6">
        <v>0.983</v>
      </c>
      <c r="K180" s="6">
        <v>0.965</v>
      </c>
      <c r="L180" s="6">
        <v>0.977</v>
      </c>
      <c r="M180" s="6">
        <v>0.975</v>
      </c>
      <c r="N180" s="6">
        <v>13676.711</v>
      </c>
    </row>
    <row r="181">
      <c r="A181" s="5">
        <v>45928.625</v>
      </c>
      <c r="B181" s="6">
        <v>7.127</v>
      </c>
      <c r="C181" s="6">
        <v>6.751</v>
      </c>
      <c r="D181" s="6">
        <v>6.881</v>
      </c>
      <c r="E181" s="6">
        <v>6.919</v>
      </c>
      <c r="F181" s="6">
        <v>1.714</v>
      </c>
      <c r="G181" s="6">
        <v>1.605</v>
      </c>
      <c r="H181" s="6">
        <v>1.667</v>
      </c>
      <c r="I181" s="6">
        <v>4.986</v>
      </c>
      <c r="J181" s="6">
        <v>0.987</v>
      </c>
      <c r="K181" s="6">
        <v>0.971</v>
      </c>
      <c r="L181" s="6">
        <v>0.982</v>
      </c>
      <c r="M181" s="6">
        <v>0.98</v>
      </c>
      <c r="N181" s="6">
        <v>13677.127</v>
      </c>
    </row>
    <row r="182">
      <c r="A182" s="5">
        <v>45928.62847222222</v>
      </c>
      <c r="B182" s="6">
        <v>6.693</v>
      </c>
      <c r="C182" s="6">
        <v>6.306</v>
      </c>
      <c r="D182" s="6">
        <v>6.446</v>
      </c>
      <c r="E182" s="6">
        <v>6.482</v>
      </c>
      <c r="F182" s="6">
        <v>1.607</v>
      </c>
      <c r="G182" s="6">
        <v>1.492</v>
      </c>
      <c r="H182" s="6">
        <v>1.556</v>
      </c>
      <c r="I182" s="6">
        <v>4.655</v>
      </c>
      <c r="J182" s="6">
        <v>0.983</v>
      </c>
      <c r="K182" s="6">
        <v>0.966</v>
      </c>
      <c r="L182" s="6">
        <v>0.979</v>
      </c>
      <c r="M182" s="6">
        <v>0.976</v>
      </c>
      <c r="N182" s="6">
        <v>13677.521</v>
      </c>
    </row>
    <row r="183">
      <c r="A183" s="5">
        <v>45928.631944444445</v>
      </c>
      <c r="B183" s="6">
        <v>7.016</v>
      </c>
      <c r="C183" s="6">
        <v>6.647</v>
      </c>
      <c r="D183" s="6">
        <v>6.779</v>
      </c>
      <c r="E183" s="6">
        <v>6.814</v>
      </c>
      <c r="F183" s="6">
        <v>1.693</v>
      </c>
      <c r="G183" s="6">
        <v>1.578</v>
      </c>
      <c r="H183" s="6">
        <v>1.64</v>
      </c>
      <c r="I183" s="6">
        <v>4.911</v>
      </c>
      <c r="J183" s="6">
        <v>0.986</v>
      </c>
      <c r="K183" s="6">
        <v>0.97</v>
      </c>
      <c r="L183" s="6">
        <v>0.981</v>
      </c>
      <c r="M183" s="6">
        <v>0.979</v>
      </c>
      <c r="N183" s="6">
        <v>13677.928</v>
      </c>
    </row>
    <row r="184">
      <c r="A184" s="5">
        <v>45928.635416666664</v>
      </c>
      <c r="B184" s="6">
        <v>6.333</v>
      </c>
      <c r="C184" s="6">
        <v>6.002</v>
      </c>
      <c r="D184" s="6">
        <v>6.122</v>
      </c>
      <c r="E184" s="6">
        <v>6.152</v>
      </c>
      <c r="F184" s="6">
        <v>1.52</v>
      </c>
      <c r="G184" s="6">
        <v>1.418</v>
      </c>
      <c r="H184" s="6">
        <v>1.474</v>
      </c>
      <c r="I184" s="6">
        <v>4.412</v>
      </c>
      <c r="J184" s="6">
        <v>0.981</v>
      </c>
      <c r="K184" s="6">
        <v>0.964</v>
      </c>
      <c r="L184" s="6">
        <v>0.976</v>
      </c>
      <c r="M184" s="6">
        <v>0.974</v>
      </c>
      <c r="N184" s="6">
        <v>13678.314</v>
      </c>
    </row>
    <row r="185">
      <c r="A185" s="5">
        <v>45928.63888888889</v>
      </c>
      <c r="B185" s="6">
        <v>6.409</v>
      </c>
      <c r="C185" s="6">
        <v>6.099</v>
      </c>
      <c r="D185" s="6">
        <v>6.192</v>
      </c>
      <c r="E185" s="6">
        <v>6.233</v>
      </c>
      <c r="F185" s="6">
        <v>1.539</v>
      </c>
      <c r="G185" s="6">
        <v>1.439</v>
      </c>
      <c r="H185" s="6">
        <v>1.488</v>
      </c>
      <c r="I185" s="6">
        <v>4.466</v>
      </c>
      <c r="J185" s="6">
        <v>0.982</v>
      </c>
      <c r="K185" s="6">
        <v>0.962</v>
      </c>
      <c r="L185" s="6">
        <v>0.975</v>
      </c>
      <c r="M185" s="6">
        <v>0.973</v>
      </c>
      <c r="N185" s="6">
        <v>13678.678</v>
      </c>
    </row>
    <row r="186">
      <c r="A186" s="5">
        <v>45928.64236111111</v>
      </c>
      <c r="B186" s="6">
        <v>6.577</v>
      </c>
      <c r="C186" s="6">
        <v>6.262</v>
      </c>
      <c r="D186" s="6">
        <v>6.345</v>
      </c>
      <c r="E186" s="6">
        <v>6.395</v>
      </c>
      <c r="F186" s="6">
        <v>1.582</v>
      </c>
      <c r="G186" s="6">
        <v>1.476</v>
      </c>
      <c r="H186" s="6">
        <v>1.527</v>
      </c>
      <c r="I186" s="6">
        <v>4.585</v>
      </c>
      <c r="J186" s="6">
        <v>0.983</v>
      </c>
      <c r="K186" s="6">
        <v>0.963</v>
      </c>
      <c r="L186" s="6">
        <v>0.976</v>
      </c>
      <c r="M186" s="6">
        <v>0.974</v>
      </c>
      <c r="N186" s="6">
        <v>13679.037</v>
      </c>
    </row>
    <row r="187">
      <c r="A187" s="5">
        <v>45928.645833333336</v>
      </c>
      <c r="B187" s="6">
        <v>6.445</v>
      </c>
      <c r="C187" s="6">
        <v>6.139</v>
      </c>
      <c r="D187" s="6">
        <v>6.233</v>
      </c>
      <c r="E187" s="6">
        <v>6.272</v>
      </c>
      <c r="F187" s="6">
        <v>1.549</v>
      </c>
      <c r="G187" s="6">
        <v>1.451</v>
      </c>
      <c r="H187" s="6">
        <v>1.502</v>
      </c>
      <c r="I187" s="6">
        <v>4.502</v>
      </c>
      <c r="J187" s="6">
        <v>0.983</v>
      </c>
      <c r="K187" s="6">
        <v>0.964</v>
      </c>
      <c r="L187" s="6">
        <v>0.975</v>
      </c>
      <c r="M187" s="6">
        <v>0.974</v>
      </c>
      <c r="N187" s="6">
        <v>13679.424</v>
      </c>
    </row>
    <row r="188">
      <c r="A188" s="5">
        <v>45928.649305555555</v>
      </c>
      <c r="B188" s="6">
        <v>7.019</v>
      </c>
      <c r="C188" s="6">
        <v>6.704</v>
      </c>
      <c r="D188" s="6">
        <v>6.799</v>
      </c>
      <c r="E188" s="6">
        <v>6.84</v>
      </c>
      <c r="F188" s="6">
        <v>1.694</v>
      </c>
      <c r="G188" s="6">
        <v>1.594</v>
      </c>
      <c r="H188" s="6">
        <v>1.646</v>
      </c>
      <c r="I188" s="6">
        <v>4.934</v>
      </c>
      <c r="J188" s="6">
        <v>0.986</v>
      </c>
      <c r="K188" s="6">
        <v>0.968</v>
      </c>
      <c r="L188" s="6">
        <v>0.979</v>
      </c>
      <c r="M188" s="6">
        <v>0.978</v>
      </c>
      <c r="N188" s="6">
        <v>13679.808</v>
      </c>
    </row>
    <row r="189">
      <c r="A189" s="5">
        <v>45928.65277777778</v>
      </c>
      <c r="B189" s="6">
        <v>7.972</v>
      </c>
      <c r="C189" s="6">
        <v>7.629</v>
      </c>
      <c r="D189" s="6">
        <v>7.733</v>
      </c>
      <c r="E189" s="6">
        <v>7.778</v>
      </c>
      <c r="F189" s="6">
        <v>1.932</v>
      </c>
      <c r="G189" s="6">
        <v>1.832</v>
      </c>
      <c r="H189" s="6">
        <v>1.886</v>
      </c>
      <c r="I189" s="6">
        <v>5.65</v>
      </c>
      <c r="J189" s="6">
        <v>0.991</v>
      </c>
      <c r="K189" s="6">
        <v>0.976</v>
      </c>
      <c r="L189" s="6">
        <v>0.985</v>
      </c>
      <c r="M189" s="6">
        <v>0.984</v>
      </c>
      <c r="N189" s="6">
        <v>13680.257</v>
      </c>
    </row>
    <row r="190">
      <c r="A190" s="5">
        <v>45928.65625</v>
      </c>
      <c r="B190" s="6">
        <v>6.254</v>
      </c>
      <c r="C190" s="6">
        <v>5.958</v>
      </c>
      <c r="D190" s="6">
        <v>6.023</v>
      </c>
      <c r="E190" s="6">
        <v>6.078</v>
      </c>
      <c r="F190" s="6">
        <v>1.498</v>
      </c>
      <c r="G190" s="6">
        <v>1.402</v>
      </c>
      <c r="H190" s="6">
        <v>1.446</v>
      </c>
      <c r="I190" s="6">
        <v>4.346</v>
      </c>
      <c r="J190" s="6">
        <v>0.981</v>
      </c>
      <c r="K190" s="6">
        <v>0.957</v>
      </c>
      <c r="L190" s="6">
        <v>0.972</v>
      </c>
      <c r="M190" s="6">
        <v>0.97</v>
      </c>
      <c r="N190" s="6">
        <v>13680.683</v>
      </c>
    </row>
    <row r="191">
      <c r="A191" s="5">
        <v>45928.65972222222</v>
      </c>
      <c r="B191" s="6">
        <v>4.791</v>
      </c>
      <c r="C191" s="6">
        <v>4.539</v>
      </c>
      <c r="D191" s="6">
        <v>4.611</v>
      </c>
      <c r="E191" s="6">
        <v>4.647</v>
      </c>
      <c r="F191" s="6">
        <v>1.126</v>
      </c>
      <c r="G191" s="6">
        <v>1.035</v>
      </c>
      <c r="H191" s="6">
        <v>1.081</v>
      </c>
      <c r="I191" s="6">
        <v>3.242</v>
      </c>
      <c r="J191" s="6">
        <v>0.961</v>
      </c>
      <c r="K191" s="6">
        <v>0.929</v>
      </c>
      <c r="L191" s="6">
        <v>0.948</v>
      </c>
      <c r="M191" s="6">
        <v>0.946</v>
      </c>
      <c r="N191" s="6">
        <v>13680.98</v>
      </c>
    </row>
    <row r="192">
      <c r="A192" s="5">
        <v>45928.663194444445</v>
      </c>
      <c r="B192" s="6">
        <v>5.108</v>
      </c>
      <c r="C192" s="6">
        <v>4.898</v>
      </c>
      <c r="D192" s="6">
        <v>4.893</v>
      </c>
      <c r="E192" s="6">
        <v>4.966</v>
      </c>
      <c r="F192" s="6">
        <v>1.207</v>
      </c>
      <c r="G192" s="6">
        <v>1.114</v>
      </c>
      <c r="H192" s="6">
        <v>1.148</v>
      </c>
      <c r="I192" s="6">
        <v>3.469</v>
      </c>
      <c r="J192" s="6">
        <v>0.966</v>
      </c>
      <c r="K192" s="6">
        <v>0.929</v>
      </c>
      <c r="L192" s="6">
        <v>0.949</v>
      </c>
      <c r="M192" s="6">
        <v>0.948</v>
      </c>
      <c r="N192" s="6">
        <v>13681.262</v>
      </c>
    </row>
    <row r="193">
      <c r="A193" s="5">
        <v>45928.666666666664</v>
      </c>
      <c r="B193" s="6">
        <v>5.072</v>
      </c>
      <c r="C193" s="6">
        <v>4.827</v>
      </c>
      <c r="D193" s="6">
        <v>4.929</v>
      </c>
      <c r="E193" s="6">
        <v>4.943</v>
      </c>
      <c r="F193" s="6">
        <v>1.198</v>
      </c>
      <c r="G193" s="6">
        <v>1.109</v>
      </c>
      <c r="H193" s="6">
        <v>1.162</v>
      </c>
      <c r="I193" s="6">
        <v>3.469</v>
      </c>
      <c r="J193" s="6">
        <v>0.964</v>
      </c>
      <c r="K193" s="6">
        <v>0.935</v>
      </c>
      <c r="L193" s="6">
        <v>0.951</v>
      </c>
      <c r="M193" s="6">
        <v>0.95</v>
      </c>
      <c r="N193" s="6">
        <v>13681.552</v>
      </c>
    </row>
    <row r="194">
      <c r="A194" s="5">
        <v>45928.67013888889</v>
      </c>
      <c r="B194" s="6">
        <v>5.576</v>
      </c>
      <c r="C194" s="6">
        <v>5.291</v>
      </c>
      <c r="D194" s="6">
        <v>5.411</v>
      </c>
      <c r="E194" s="6">
        <v>5.426</v>
      </c>
      <c r="F194" s="6">
        <v>1.335</v>
      </c>
      <c r="G194" s="6">
        <v>1.242</v>
      </c>
      <c r="H194" s="6">
        <v>1.301</v>
      </c>
      <c r="I194" s="6">
        <v>3.878</v>
      </c>
      <c r="J194" s="6">
        <v>0.975</v>
      </c>
      <c r="K194" s="6">
        <v>0.954</v>
      </c>
      <c r="L194" s="6">
        <v>0.968</v>
      </c>
      <c r="M194" s="6">
        <v>0.966</v>
      </c>
      <c r="N194" s="6">
        <v>13681.862</v>
      </c>
    </row>
    <row r="195">
      <c r="A195" s="5">
        <v>45928.67361111111</v>
      </c>
      <c r="B195" s="6">
        <v>5.313</v>
      </c>
      <c r="C195" s="6">
        <v>5.055</v>
      </c>
      <c r="D195" s="6">
        <v>5.14</v>
      </c>
      <c r="E195" s="6">
        <v>5.169</v>
      </c>
      <c r="F195" s="6">
        <v>1.261</v>
      </c>
      <c r="G195" s="6">
        <v>1.167</v>
      </c>
      <c r="H195" s="6">
        <v>1.22</v>
      </c>
      <c r="I195" s="6">
        <v>3.648</v>
      </c>
      <c r="J195" s="6">
        <v>0.967</v>
      </c>
      <c r="K195" s="6">
        <v>0.94</v>
      </c>
      <c r="L195" s="6">
        <v>0.956</v>
      </c>
      <c r="M195" s="6">
        <v>0.955</v>
      </c>
      <c r="N195" s="6">
        <v>13682.184</v>
      </c>
    </row>
    <row r="196">
      <c r="A196" s="5">
        <v>45928.677083333336</v>
      </c>
      <c r="B196" s="6">
        <v>4.163</v>
      </c>
      <c r="C196" s="6">
        <v>4.005</v>
      </c>
      <c r="D196" s="6">
        <v>4.018</v>
      </c>
      <c r="E196" s="6">
        <v>4.062</v>
      </c>
      <c r="F196" s="6">
        <v>0.965</v>
      </c>
      <c r="G196" s="6">
        <v>0.892</v>
      </c>
      <c r="H196" s="6">
        <v>0.92</v>
      </c>
      <c r="I196" s="6">
        <v>2.777</v>
      </c>
      <c r="J196" s="6">
        <v>0.946</v>
      </c>
      <c r="K196" s="6">
        <v>0.907</v>
      </c>
      <c r="L196" s="6">
        <v>0.925</v>
      </c>
      <c r="M196" s="6">
        <v>0.926</v>
      </c>
      <c r="N196" s="6">
        <v>13682.448</v>
      </c>
    </row>
    <row r="197">
      <c r="A197" s="5">
        <v>45928.680555555555</v>
      </c>
      <c r="B197" s="6">
        <v>3.179</v>
      </c>
      <c r="C197" s="6">
        <v>3.061</v>
      </c>
      <c r="D197" s="6">
        <v>3.107</v>
      </c>
      <c r="E197" s="6">
        <v>3.116</v>
      </c>
      <c r="F197" s="6">
        <v>0.7</v>
      </c>
      <c r="G197" s="6">
        <v>0.64</v>
      </c>
      <c r="H197" s="6">
        <v>0.671</v>
      </c>
      <c r="I197" s="6">
        <v>2.011</v>
      </c>
      <c r="J197" s="6">
        <v>0.898</v>
      </c>
      <c r="K197" s="6">
        <v>0.852</v>
      </c>
      <c r="L197" s="6">
        <v>0.871</v>
      </c>
      <c r="M197" s="6">
        <v>0.874</v>
      </c>
      <c r="N197" s="6">
        <v>13682.642</v>
      </c>
    </row>
    <row r="198">
      <c r="A198" s="5">
        <v>45928.68402777778</v>
      </c>
      <c r="B198" s="6">
        <v>3.18</v>
      </c>
      <c r="C198" s="6">
        <v>3.044</v>
      </c>
      <c r="D198" s="6">
        <v>3.085</v>
      </c>
      <c r="E198" s="6">
        <v>3.103</v>
      </c>
      <c r="F198" s="6">
        <v>0.697</v>
      </c>
      <c r="G198" s="6">
        <v>0.631</v>
      </c>
      <c r="H198" s="6">
        <v>0.662</v>
      </c>
      <c r="I198" s="6">
        <v>1.99</v>
      </c>
      <c r="J198" s="6">
        <v>0.898</v>
      </c>
      <c r="K198" s="6">
        <v>0.848</v>
      </c>
      <c r="L198" s="6">
        <v>0.87</v>
      </c>
      <c r="M198" s="6">
        <v>0.872</v>
      </c>
      <c r="N198" s="6">
        <v>13682.805</v>
      </c>
    </row>
    <row r="199">
      <c r="A199" s="5">
        <v>45928.6875</v>
      </c>
      <c r="B199" s="6">
        <v>3.576</v>
      </c>
      <c r="C199" s="6">
        <v>3.401</v>
      </c>
      <c r="D199" s="6">
        <v>3.447</v>
      </c>
      <c r="E199" s="6">
        <v>3.475</v>
      </c>
      <c r="F199" s="6">
        <v>0.799</v>
      </c>
      <c r="G199" s="6">
        <v>0.723</v>
      </c>
      <c r="H199" s="6">
        <v>0.76</v>
      </c>
      <c r="I199" s="6">
        <v>2.282</v>
      </c>
      <c r="J199" s="6">
        <v>0.913</v>
      </c>
      <c r="K199" s="6">
        <v>0.868</v>
      </c>
      <c r="L199" s="6">
        <v>0.892</v>
      </c>
      <c r="M199" s="6">
        <v>0.891</v>
      </c>
      <c r="N199" s="6">
        <v>13682.986</v>
      </c>
    </row>
    <row r="200">
      <c r="A200" s="5">
        <v>45928.69097222222</v>
      </c>
      <c r="B200" s="6">
        <v>3.597</v>
      </c>
      <c r="C200" s="6">
        <v>3.401</v>
      </c>
      <c r="D200" s="6">
        <v>3.491</v>
      </c>
      <c r="E200" s="6">
        <v>3.496</v>
      </c>
      <c r="F200" s="6">
        <v>0.798</v>
      </c>
      <c r="G200" s="6">
        <v>0.723</v>
      </c>
      <c r="H200" s="6">
        <v>0.771</v>
      </c>
      <c r="I200" s="6">
        <v>2.292</v>
      </c>
      <c r="J200" s="6">
        <v>0.907</v>
      </c>
      <c r="K200" s="6">
        <v>0.868</v>
      </c>
      <c r="L200" s="6">
        <v>0.893</v>
      </c>
      <c r="M200" s="6">
        <v>0.889</v>
      </c>
      <c r="N200" s="6">
        <v>13683.178</v>
      </c>
    </row>
    <row r="201">
      <c r="A201" s="5">
        <v>45928.694444444445</v>
      </c>
      <c r="B201" s="6">
        <v>3.457</v>
      </c>
      <c r="C201" s="6">
        <v>3.287</v>
      </c>
      <c r="D201" s="6">
        <v>3.321</v>
      </c>
      <c r="E201" s="6">
        <v>3.355</v>
      </c>
      <c r="F201" s="6">
        <v>0.759</v>
      </c>
      <c r="G201" s="6">
        <v>0.681</v>
      </c>
      <c r="H201" s="6">
        <v>0.715</v>
      </c>
      <c r="I201" s="6">
        <v>2.155</v>
      </c>
      <c r="J201" s="6">
        <v>0.897</v>
      </c>
      <c r="K201" s="6">
        <v>0.847</v>
      </c>
      <c r="L201" s="6">
        <v>0.873</v>
      </c>
      <c r="M201" s="6">
        <v>0.873</v>
      </c>
      <c r="N201" s="6">
        <v>13683.363</v>
      </c>
    </row>
    <row r="202">
      <c r="A202" s="5">
        <v>45928.697916666664</v>
      </c>
      <c r="B202" s="6">
        <v>3.134</v>
      </c>
      <c r="C202" s="6">
        <v>2.987</v>
      </c>
      <c r="D202" s="6">
        <v>3.047</v>
      </c>
      <c r="E202" s="6">
        <v>3.056</v>
      </c>
      <c r="F202" s="6">
        <v>0.658</v>
      </c>
      <c r="G202" s="6">
        <v>0.587</v>
      </c>
      <c r="H202" s="6">
        <v>0.625</v>
      </c>
      <c r="I202" s="6">
        <v>1.87</v>
      </c>
      <c r="J202" s="6">
        <v>0.858</v>
      </c>
      <c r="K202" s="6">
        <v>0.803</v>
      </c>
      <c r="L202" s="6">
        <v>0.829</v>
      </c>
      <c r="M202" s="6">
        <v>0.83</v>
      </c>
      <c r="N202" s="6">
        <v>13683.531</v>
      </c>
    </row>
    <row r="203">
      <c r="A203" s="5">
        <v>45928.70138888889</v>
      </c>
      <c r="B203" s="6">
        <v>3.04</v>
      </c>
      <c r="C203" s="6">
        <v>2.891</v>
      </c>
      <c r="D203" s="6">
        <v>2.954</v>
      </c>
      <c r="E203" s="6">
        <v>2.962</v>
      </c>
      <c r="F203" s="6">
        <v>0.651</v>
      </c>
      <c r="G203" s="6">
        <v>0.585</v>
      </c>
      <c r="H203" s="6">
        <v>0.623</v>
      </c>
      <c r="I203" s="6">
        <v>1.859</v>
      </c>
      <c r="J203" s="6">
        <v>0.875</v>
      </c>
      <c r="K203" s="6">
        <v>0.825</v>
      </c>
      <c r="L203" s="6">
        <v>0.85</v>
      </c>
      <c r="M203" s="6">
        <v>0.851</v>
      </c>
      <c r="N203" s="6">
        <v>13683.684</v>
      </c>
    </row>
    <row r="204">
      <c r="A204" s="5">
        <v>45928.70486111111</v>
      </c>
      <c r="B204" s="6">
        <v>3.249</v>
      </c>
      <c r="C204" s="6">
        <v>3.084</v>
      </c>
      <c r="D204" s="6">
        <v>3.108</v>
      </c>
      <c r="E204" s="6">
        <v>3.147</v>
      </c>
      <c r="F204" s="6">
        <v>0.71</v>
      </c>
      <c r="G204" s="6">
        <v>0.633</v>
      </c>
      <c r="H204" s="6">
        <v>0.669</v>
      </c>
      <c r="I204" s="6">
        <v>2.012</v>
      </c>
      <c r="J204" s="6">
        <v>0.892</v>
      </c>
      <c r="K204" s="6">
        <v>0.838</v>
      </c>
      <c r="L204" s="6">
        <v>0.871</v>
      </c>
      <c r="M204" s="6">
        <v>0.867</v>
      </c>
      <c r="N204" s="6">
        <v>13683.847</v>
      </c>
    </row>
    <row r="205">
      <c r="A205" s="5">
        <v>45928.708333333336</v>
      </c>
      <c r="B205" s="6">
        <v>3.379</v>
      </c>
      <c r="C205" s="6">
        <v>3.159</v>
      </c>
      <c r="D205" s="6">
        <v>3.235</v>
      </c>
      <c r="E205" s="6">
        <v>3.258</v>
      </c>
      <c r="F205" s="6">
        <v>0.737</v>
      </c>
      <c r="G205" s="6">
        <v>0.652</v>
      </c>
      <c r="H205" s="6">
        <v>0.705</v>
      </c>
      <c r="I205" s="6">
        <v>2.094</v>
      </c>
      <c r="J205" s="6">
        <v>0.895</v>
      </c>
      <c r="K205" s="6">
        <v>0.846</v>
      </c>
      <c r="L205" s="6">
        <v>0.882</v>
      </c>
      <c r="M205" s="6">
        <v>0.875</v>
      </c>
      <c r="N205" s="6">
        <v>13684.017</v>
      </c>
    </row>
    <row r="206">
      <c r="A206" s="5">
        <v>45928.711805555555</v>
      </c>
      <c r="B206" s="6">
        <v>3.23</v>
      </c>
      <c r="C206" s="6">
        <v>3.042</v>
      </c>
      <c r="D206" s="6">
        <v>3.107</v>
      </c>
      <c r="E206" s="6">
        <v>3.127</v>
      </c>
      <c r="F206" s="6">
        <v>0.688</v>
      </c>
      <c r="G206" s="6">
        <v>0.611</v>
      </c>
      <c r="H206" s="6">
        <v>0.655</v>
      </c>
      <c r="I206" s="6">
        <v>1.954</v>
      </c>
      <c r="J206" s="6">
        <v>0.872</v>
      </c>
      <c r="K206" s="6">
        <v>0.822</v>
      </c>
      <c r="L206" s="6">
        <v>0.855</v>
      </c>
      <c r="M206" s="6">
        <v>0.85</v>
      </c>
      <c r="N206" s="6">
        <v>13684.194</v>
      </c>
    </row>
    <row r="207">
      <c r="A207" s="5">
        <v>45928.71527777778</v>
      </c>
      <c r="B207" s="6">
        <v>2.471</v>
      </c>
      <c r="C207" s="6">
        <v>2.366</v>
      </c>
      <c r="D207" s="6">
        <v>2.412</v>
      </c>
      <c r="E207" s="6">
        <v>2.416</v>
      </c>
      <c r="F207" s="6">
        <v>0.471</v>
      </c>
      <c r="G207" s="6">
        <v>0.415</v>
      </c>
      <c r="H207" s="6">
        <v>0.449</v>
      </c>
      <c r="I207" s="6">
        <v>1.335</v>
      </c>
      <c r="J207" s="6">
        <v>0.78</v>
      </c>
      <c r="K207" s="6">
        <v>0.718</v>
      </c>
      <c r="L207" s="6">
        <v>0.756</v>
      </c>
      <c r="M207" s="6">
        <v>0.752</v>
      </c>
      <c r="N207" s="6">
        <v>13684.331</v>
      </c>
    </row>
    <row r="208">
      <c r="A208" s="5">
        <v>45928.71875</v>
      </c>
      <c r="B208" s="6">
        <v>2.19</v>
      </c>
      <c r="C208" s="6">
        <v>2.042</v>
      </c>
      <c r="D208" s="6">
        <v>2.171</v>
      </c>
      <c r="E208" s="6">
        <v>2.134</v>
      </c>
      <c r="F208" s="6">
        <v>0.326</v>
      </c>
      <c r="G208" s="6">
        <v>0.277</v>
      </c>
      <c r="H208" s="6">
        <v>0.325</v>
      </c>
      <c r="I208" s="6">
        <v>0.928</v>
      </c>
      <c r="J208" s="6">
        <v>0.606</v>
      </c>
      <c r="K208" s="6">
        <v>0.554</v>
      </c>
      <c r="L208" s="6">
        <v>0.603</v>
      </c>
      <c r="M208" s="6">
        <v>0.588</v>
      </c>
      <c r="N208" s="6">
        <v>13684.424</v>
      </c>
    </row>
    <row r="209">
      <c r="A209" s="5">
        <v>45928.72222222222</v>
      </c>
      <c r="B209" s="6">
        <v>2.099</v>
      </c>
      <c r="C209" s="6">
        <v>1.975</v>
      </c>
      <c r="D209" s="6">
        <v>2.089</v>
      </c>
      <c r="E209" s="6">
        <v>2.054</v>
      </c>
      <c r="F209" s="6">
        <v>0.342</v>
      </c>
      <c r="G209" s="6">
        <v>0.307</v>
      </c>
      <c r="H209" s="6">
        <v>0.345</v>
      </c>
      <c r="I209" s="6">
        <v>0.994</v>
      </c>
      <c r="J209" s="6">
        <v>0.664</v>
      </c>
      <c r="K209" s="6">
        <v>0.632</v>
      </c>
      <c r="L209" s="6">
        <v>0.664</v>
      </c>
      <c r="M209" s="6">
        <v>0.654</v>
      </c>
      <c r="N209" s="6">
        <v>13684.501</v>
      </c>
    </row>
    <row r="210">
      <c r="A210" s="5">
        <v>45928.725694444445</v>
      </c>
      <c r="B210" s="6">
        <v>2.312</v>
      </c>
      <c r="C210" s="6">
        <v>2.17</v>
      </c>
      <c r="D210" s="6">
        <v>2.309</v>
      </c>
      <c r="E210" s="6">
        <v>2.264</v>
      </c>
      <c r="F210" s="6">
        <v>0.379</v>
      </c>
      <c r="G210" s="6">
        <v>0.328</v>
      </c>
      <c r="H210" s="6">
        <v>0.381</v>
      </c>
      <c r="I210" s="6">
        <v>1.088</v>
      </c>
      <c r="J210" s="6">
        <v>0.668</v>
      </c>
      <c r="K210" s="6">
        <v>0.614</v>
      </c>
      <c r="L210" s="6">
        <v>0.663</v>
      </c>
      <c r="M210" s="6">
        <v>0.649</v>
      </c>
      <c r="N210" s="6">
        <v>13684.588</v>
      </c>
    </row>
    <row r="211">
      <c r="A211" s="5">
        <v>45928.729166666664</v>
      </c>
      <c r="B211" s="6">
        <v>2.239</v>
      </c>
      <c r="C211" s="6">
        <v>2.09</v>
      </c>
      <c r="D211" s="6">
        <v>2.211</v>
      </c>
      <c r="E211" s="6">
        <v>2.18</v>
      </c>
      <c r="F211" s="6">
        <v>0.382</v>
      </c>
      <c r="G211" s="6">
        <v>0.338</v>
      </c>
      <c r="H211" s="6">
        <v>0.381</v>
      </c>
      <c r="I211" s="6">
        <v>1.101</v>
      </c>
      <c r="J211" s="6">
        <v>0.696</v>
      </c>
      <c r="K211" s="6">
        <v>0.656</v>
      </c>
      <c r="L211" s="6">
        <v>0.691</v>
      </c>
      <c r="M211" s="6">
        <v>0.682</v>
      </c>
      <c r="N211" s="6">
        <v>13684.681</v>
      </c>
    </row>
    <row r="212">
      <c r="A212" s="5">
        <v>45928.73263888889</v>
      </c>
      <c r="B212" s="6">
        <v>2.117</v>
      </c>
      <c r="C212" s="6">
        <v>2.021</v>
      </c>
      <c r="D212" s="6">
        <v>2.114</v>
      </c>
      <c r="E212" s="6">
        <v>2.084</v>
      </c>
      <c r="F212" s="6">
        <v>0.323</v>
      </c>
      <c r="G212" s="6">
        <v>0.28</v>
      </c>
      <c r="H212" s="6">
        <v>0.319</v>
      </c>
      <c r="I212" s="6">
        <v>0.922</v>
      </c>
      <c r="J212" s="6">
        <v>0.621</v>
      </c>
      <c r="K212" s="6">
        <v>0.564</v>
      </c>
      <c r="L212" s="6">
        <v>0.608</v>
      </c>
      <c r="M212" s="6">
        <v>0.598</v>
      </c>
      <c r="N212" s="6">
        <v>13684.768</v>
      </c>
    </row>
    <row r="213">
      <c r="A213" s="5">
        <v>45928.73611111111</v>
      </c>
      <c r="B213" s="6">
        <v>1.991</v>
      </c>
      <c r="C213" s="6">
        <v>1.923</v>
      </c>
      <c r="D213" s="6">
        <v>1.978</v>
      </c>
      <c r="E213" s="6">
        <v>1.964</v>
      </c>
      <c r="F213" s="6">
        <v>0.265</v>
      </c>
      <c r="G213" s="6">
        <v>0.222</v>
      </c>
      <c r="H213" s="6">
        <v>0.252</v>
      </c>
      <c r="I213" s="6">
        <v>0.739</v>
      </c>
      <c r="J213" s="6">
        <v>0.542</v>
      </c>
      <c r="K213" s="6">
        <v>0.471</v>
      </c>
      <c r="L213" s="6">
        <v>0.513</v>
      </c>
      <c r="M213" s="6">
        <v>0.509</v>
      </c>
      <c r="N213" s="6">
        <v>13684.839</v>
      </c>
    </row>
    <row r="214">
      <c r="A214" s="5">
        <v>45928.739583333336</v>
      </c>
      <c r="B214" s="6">
        <v>2.004</v>
      </c>
      <c r="C214" s="6">
        <v>1.914</v>
      </c>
      <c r="D214" s="6">
        <v>1.977</v>
      </c>
      <c r="E214" s="6">
        <v>1.965</v>
      </c>
      <c r="F214" s="6">
        <v>0.146</v>
      </c>
      <c r="G214" s="6">
        <v>0.107</v>
      </c>
      <c r="H214" s="6">
        <v>0.132</v>
      </c>
      <c r="I214" s="6">
        <v>0.385</v>
      </c>
      <c r="J214" s="6">
        <v>0.297</v>
      </c>
      <c r="K214" s="6">
        <v>0.228</v>
      </c>
      <c r="L214" s="6">
        <v>0.269</v>
      </c>
      <c r="M214" s="6">
        <v>0.265</v>
      </c>
      <c r="N214" s="6">
        <v>13684.888</v>
      </c>
    </row>
    <row r="215">
      <c r="A215" s="5">
        <v>45928.743055555555</v>
      </c>
      <c r="B215" s="6">
        <v>1.96</v>
      </c>
      <c r="C215" s="6">
        <v>1.793</v>
      </c>
      <c r="D215" s="6">
        <v>1.957</v>
      </c>
      <c r="E215" s="6">
        <v>1.903</v>
      </c>
      <c r="F215" s="6">
        <v>0.122</v>
      </c>
      <c r="G215" s="6">
        <v>0.091</v>
      </c>
      <c r="H215" s="6">
        <v>0.129</v>
      </c>
      <c r="I215" s="6">
        <v>0.342</v>
      </c>
      <c r="J215" s="6">
        <v>0.253</v>
      </c>
      <c r="K215" s="6">
        <v>0.206</v>
      </c>
      <c r="L215" s="6">
        <v>0.265</v>
      </c>
      <c r="M215" s="6">
        <v>0.242</v>
      </c>
      <c r="N215" s="6">
        <v>13684.92</v>
      </c>
    </row>
    <row r="216">
      <c r="A216" s="5">
        <v>45928.74652777778</v>
      </c>
      <c r="B216" s="6">
        <v>1.969</v>
      </c>
      <c r="C216" s="6">
        <v>1.828</v>
      </c>
      <c r="D216" s="6">
        <v>1.961</v>
      </c>
      <c r="E216" s="6">
        <v>1.919</v>
      </c>
      <c r="F216" s="6">
        <v>0.08</v>
      </c>
      <c r="G216" s="6">
        <v>0.05</v>
      </c>
      <c r="H216" s="6">
        <v>0.08</v>
      </c>
      <c r="I216" s="6">
        <v>0.21</v>
      </c>
      <c r="J216" s="6">
        <v>0.165</v>
      </c>
      <c r="K216" s="6">
        <v>0.11</v>
      </c>
      <c r="L216" s="6">
        <v>0.163</v>
      </c>
      <c r="M216" s="6">
        <v>0.147</v>
      </c>
      <c r="N216" s="6">
        <v>13684.943</v>
      </c>
    </row>
    <row r="217">
      <c r="A217" s="5">
        <v>45928.75</v>
      </c>
      <c r="B217" s="6">
        <v>2.006</v>
      </c>
      <c r="C217" s="6">
        <v>1.806</v>
      </c>
      <c r="D217" s="6">
        <v>1.932</v>
      </c>
      <c r="E217" s="6">
        <v>1.915</v>
      </c>
      <c r="F217" s="6">
        <v>0.044</v>
      </c>
      <c r="G217" s="6">
        <v>0.003</v>
      </c>
      <c r="H217" s="6">
        <v>0.044</v>
      </c>
      <c r="I217" s="6">
        <v>0.091</v>
      </c>
      <c r="J217" s="6">
        <v>0.089</v>
      </c>
      <c r="K217" s="6">
        <v>0.006</v>
      </c>
      <c r="L217" s="6">
        <v>0.092</v>
      </c>
      <c r="M217" s="6">
        <v>0.064</v>
      </c>
      <c r="N217" s="6">
        <v>13684.955</v>
      </c>
    </row>
    <row r="218">
      <c r="A218" s="5">
        <v>45928.75347222222</v>
      </c>
      <c r="B218" s="6">
        <v>1.982</v>
      </c>
      <c r="C218" s="6">
        <v>1.76</v>
      </c>
      <c r="D218" s="6">
        <v>1.936</v>
      </c>
      <c r="E218" s="6">
        <v>1.893</v>
      </c>
      <c r="F218" s="6">
        <v>0.025</v>
      </c>
      <c r="G218" s="6">
        <v>0.0</v>
      </c>
      <c r="H218" s="6">
        <v>0.035</v>
      </c>
      <c r="I218" s="6">
        <v>0.06</v>
      </c>
      <c r="J218" s="6">
        <v>0.052</v>
      </c>
      <c r="K218" s="6">
        <v>0.001</v>
      </c>
      <c r="L218" s="6">
        <v>0.073</v>
      </c>
      <c r="M218" s="6">
        <v>0.043</v>
      </c>
      <c r="N218" s="6">
        <v>13684.961</v>
      </c>
    </row>
    <row r="219">
      <c r="A219" s="5">
        <v>45928.756944444445</v>
      </c>
      <c r="B219" s="6">
        <v>2.012</v>
      </c>
      <c r="C219" s="6">
        <v>1.872</v>
      </c>
      <c r="D219" s="6">
        <v>2.008</v>
      </c>
      <c r="E219" s="6">
        <v>1.964</v>
      </c>
      <c r="F219" s="6">
        <v>0.02</v>
      </c>
      <c r="G219" s="6">
        <v>-0.001</v>
      </c>
      <c r="H219" s="6">
        <v>0.022</v>
      </c>
      <c r="I219" s="6">
        <v>0.041</v>
      </c>
      <c r="J219" s="6">
        <v>0.041</v>
      </c>
      <c r="K219" s="6">
        <v>1.998</v>
      </c>
      <c r="L219" s="6">
        <v>0.044</v>
      </c>
      <c r="M219" s="6">
        <v>0.03</v>
      </c>
      <c r="N219" s="6">
        <v>13684.965</v>
      </c>
    </row>
    <row r="220">
      <c r="A220" s="5">
        <v>45928.760416666664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13684.969</v>
      </c>
    </row>
    <row r="221">
      <c r="A221" s="5">
        <v>45928.76388888889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13684.969</v>
      </c>
    </row>
    <row r="222">
      <c r="A222" s="5">
        <v>45928.76736111111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13684.969</v>
      </c>
    </row>
    <row r="223">
      <c r="A223" s="5">
        <v>45928.770833333336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13684.969</v>
      </c>
    </row>
    <row r="224">
      <c r="A224" s="5">
        <v>45928.774305555555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13684.969</v>
      </c>
    </row>
    <row r="225">
      <c r="A225" s="5">
        <v>45928.77777777778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13684.969</v>
      </c>
    </row>
    <row r="226">
      <c r="A226" s="5">
        <v>45928.78125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13684.969</v>
      </c>
    </row>
    <row r="227">
      <c r="A227" s="5">
        <v>45928.78472222222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13684.969</v>
      </c>
    </row>
    <row r="228">
      <c r="A228" s="5">
        <v>45928.788194444445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13684.969</v>
      </c>
    </row>
    <row r="229">
      <c r="A229" s="5">
        <v>45928.791666666664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13684.969</v>
      </c>
    </row>
    <row r="230">
      <c r="A230" s="5">
        <v>45928.79513888889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13684.969</v>
      </c>
    </row>
    <row r="231">
      <c r="A231" s="5">
        <v>45928.79861111111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13684.969</v>
      </c>
    </row>
    <row r="232">
      <c r="A232" s="5">
        <v>45928.802083333336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13684.969</v>
      </c>
    </row>
    <row r="233">
      <c r="A233" s="5">
        <v>45928.805555555555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13684.969</v>
      </c>
    </row>
    <row r="234">
      <c r="A234" s="5">
        <v>45928.80902777778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13684.969</v>
      </c>
    </row>
    <row r="235">
      <c r="A235" s="5">
        <v>45928.8125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13684.969</v>
      </c>
    </row>
    <row r="236">
      <c r="A236" s="5">
        <v>45928.81597222222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13684.969</v>
      </c>
    </row>
    <row r="237">
      <c r="A237" s="5">
        <v>45928.819444444445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13684.969</v>
      </c>
    </row>
    <row r="238">
      <c r="A238" s="5">
        <v>45928.822916666664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13684.969</v>
      </c>
    </row>
    <row r="239">
      <c r="A239" s="5">
        <v>45928.82638888889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13684.969</v>
      </c>
    </row>
    <row r="240">
      <c r="A240" s="5">
        <v>45928.82986111111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13684.969</v>
      </c>
    </row>
    <row r="241">
      <c r="A241" s="5">
        <v>45928.833333333336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13684.969</v>
      </c>
    </row>
    <row r="242">
      <c r="A242" s="5">
        <v>45928.836805555555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13684.969</v>
      </c>
    </row>
    <row r="243">
      <c r="A243" s="5">
        <v>45928.84027777778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13684.969</v>
      </c>
    </row>
    <row r="244">
      <c r="A244" s="5">
        <v>45928.84375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13684.969</v>
      </c>
    </row>
    <row r="245">
      <c r="A245" s="5">
        <v>45928.84722222222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13684.969</v>
      </c>
    </row>
    <row r="246">
      <c r="A246" s="5">
        <v>45928.850694444445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13684.969</v>
      </c>
    </row>
    <row r="247">
      <c r="A247" s="5">
        <v>45928.854166666664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13684.969</v>
      </c>
    </row>
    <row r="248">
      <c r="A248" s="5">
        <v>45928.85763888889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13684.969</v>
      </c>
    </row>
    <row r="249">
      <c r="A249" s="5">
        <v>45928.86111111111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13684.969</v>
      </c>
    </row>
    <row r="250">
      <c r="A250" s="5">
        <v>45928.864583333336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13684.969</v>
      </c>
    </row>
    <row r="251">
      <c r="A251" s="5">
        <v>45928.868055555555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13684.969</v>
      </c>
    </row>
    <row r="252">
      <c r="A252" s="5">
        <v>45928.87152777778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13684.969</v>
      </c>
    </row>
    <row r="253">
      <c r="A253" s="5">
        <v>45928.875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13684.969</v>
      </c>
    </row>
    <row r="254">
      <c r="A254" s="5">
        <v>45928.87847222222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13684.969</v>
      </c>
    </row>
    <row r="255">
      <c r="A255" s="5">
        <v>45928.881944444445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13684.969</v>
      </c>
    </row>
    <row r="256">
      <c r="A256" s="5">
        <v>45928.885416666664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13684.969</v>
      </c>
    </row>
    <row r="257">
      <c r="A257" s="5">
        <v>45928.88888888889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13684.969</v>
      </c>
    </row>
    <row r="258">
      <c r="A258" s="5">
        <v>45928.89236111111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13684.969</v>
      </c>
    </row>
    <row r="259">
      <c r="A259" s="5">
        <v>45928.895833333336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13684.969</v>
      </c>
    </row>
    <row r="260">
      <c r="A260" s="5">
        <v>45928.899305555555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13684.969</v>
      </c>
    </row>
    <row r="261">
      <c r="A261" s="5">
        <v>45928.90277777778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13684.969</v>
      </c>
    </row>
    <row r="262">
      <c r="A262" s="5">
        <v>45928.90625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13684.969</v>
      </c>
    </row>
    <row r="263">
      <c r="A263" s="5">
        <v>45928.90972222222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13684.969</v>
      </c>
    </row>
    <row r="264">
      <c r="A264" s="5">
        <v>45928.913194444445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13684.969</v>
      </c>
    </row>
    <row r="265">
      <c r="A265" s="5">
        <v>45928.916666666664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13684.969</v>
      </c>
    </row>
    <row r="266">
      <c r="A266" s="5">
        <v>45928.92013888889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13684.969</v>
      </c>
    </row>
    <row r="267">
      <c r="A267" s="5">
        <v>45928.92361111111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13684.969</v>
      </c>
    </row>
    <row r="268">
      <c r="A268" s="5">
        <v>45928.927083333336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13684.969</v>
      </c>
    </row>
    <row r="269">
      <c r="A269" s="5">
        <v>45928.930555555555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13684.969</v>
      </c>
    </row>
    <row r="270">
      <c r="A270" s="5">
        <v>45928.93402777778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13684.969</v>
      </c>
    </row>
    <row r="271">
      <c r="A271" s="5">
        <v>45928.9375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13684.969</v>
      </c>
    </row>
    <row r="272">
      <c r="A272" s="5">
        <v>45928.94097222222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13684.969</v>
      </c>
    </row>
    <row r="273">
      <c r="A273" s="5">
        <v>45928.944444444445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13684.969</v>
      </c>
    </row>
    <row r="274">
      <c r="A274" s="5">
        <v>45928.947916666664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13684.969</v>
      </c>
    </row>
    <row r="275">
      <c r="A275" s="5">
        <v>45928.95138888889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13684.969</v>
      </c>
    </row>
    <row r="276">
      <c r="A276" s="5">
        <v>45928.95486111111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13684.969</v>
      </c>
    </row>
    <row r="277">
      <c r="A277" s="5">
        <v>45928.958333333336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13684.969</v>
      </c>
    </row>
    <row r="278">
      <c r="A278" s="5">
        <v>45928.961805555555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13684.969</v>
      </c>
    </row>
    <row r="279">
      <c r="A279" s="5">
        <v>45928.96527777778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13684.969</v>
      </c>
    </row>
    <row r="280">
      <c r="A280" s="5">
        <v>45928.96875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13684.969</v>
      </c>
    </row>
    <row r="281">
      <c r="A281" s="5">
        <v>45928.97222222222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13684.969</v>
      </c>
    </row>
    <row r="282">
      <c r="A282" s="5">
        <v>45928.975694444445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13684.969</v>
      </c>
    </row>
    <row r="283">
      <c r="A283" s="5">
        <v>45928.979166666664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13684.969</v>
      </c>
    </row>
    <row r="284">
      <c r="A284" s="5">
        <v>45928.98263888889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13684.969</v>
      </c>
    </row>
    <row r="285">
      <c r="A285" s="5">
        <v>45928.98611111111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13684.969</v>
      </c>
    </row>
    <row r="286">
      <c r="A286" s="5">
        <v>45928.989583333336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13684.969</v>
      </c>
    </row>
    <row r="287">
      <c r="A287" s="5">
        <v>45928.993055555555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13684.969</v>
      </c>
    </row>
    <row r="288">
      <c r="A288" s="5">
        <v>45928.99652777778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13684.969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</v>
      </c>
      <c r="E2" s="4">
        <f t="shared" si="1"/>
        <v>0.343</v>
      </c>
      <c r="F2" s="4">
        <f t="shared" si="1"/>
        <v>0</v>
      </c>
      <c r="G2" s="4">
        <f t="shared" si="1"/>
        <v>0</v>
      </c>
      <c r="H2" s="4">
        <f t="shared" si="1"/>
        <v>-0.241</v>
      </c>
      <c r="I2" s="4">
        <f t="shared" si="1"/>
        <v>-0.241</v>
      </c>
      <c r="J2" s="4">
        <f t="shared" si="1"/>
        <v>0</v>
      </c>
      <c r="K2" s="4">
        <f t="shared" si="1"/>
        <v>0</v>
      </c>
      <c r="L2" s="4">
        <f t="shared" si="1"/>
        <v>0.025</v>
      </c>
      <c r="M2" s="4">
        <f t="shared" si="1"/>
        <v>0.248</v>
      </c>
      <c r="N2" s="4">
        <f t="shared" si="1"/>
        <v>7331.508</v>
      </c>
    </row>
    <row r="3">
      <c r="A3" s="3" t="s">
        <v>10</v>
      </c>
      <c r="B3" s="4">
        <f t="shared" ref="B3:N3" si="2">ROUND(MAX(B5:B1000), 3)</f>
        <v>1.73</v>
      </c>
      <c r="C3" s="4">
        <f t="shared" si="2"/>
        <v>35.612</v>
      </c>
      <c r="D3" s="4">
        <f t="shared" si="2"/>
        <v>35.023</v>
      </c>
      <c r="E3" s="4">
        <f t="shared" si="2"/>
        <v>24.122</v>
      </c>
      <c r="F3" s="4">
        <f t="shared" si="2"/>
        <v>0.198</v>
      </c>
      <c r="G3" s="4">
        <f t="shared" si="2"/>
        <v>8.725</v>
      </c>
      <c r="H3" s="4">
        <f t="shared" si="2"/>
        <v>8.657</v>
      </c>
      <c r="I3" s="4">
        <f t="shared" si="2"/>
        <v>17.571</v>
      </c>
      <c r="J3" s="4">
        <f t="shared" si="2"/>
        <v>1.534</v>
      </c>
      <c r="K3" s="4">
        <f t="shared" si="2"/>
        <v>1.002</v>
      </c>
      <c r="L3" s="4">
        <f t="shared" si="2"/>
        <v>1.987</v>
      </c>
      <c r="M3" s="4">
        <f t="shared" si="2"/>
        <v>0.987</v>
      </c>
      <c r="N3" s="4">
        <f t="shared" si="2"/>
        <v>7386.765</v>
      </c>
    </row>
    <row r="4">
      <c r="A4" s="3" t="s">
        <v>11</v>
      </c>
      <c r="B4" s="4">
        <f t="shared" ref="B4:N4" si="3">ROUND(AVERAGE(B5:B1000), 3)</f>
        <v>0.29</v>
      </c>
      <c r="C4" s="4">
        <f t="shared" si="3"/>
        <v>4.658</v>
      </c>
      <c r="D4" s="4">
        <f t="shared" si="3"/>
        <v>4.895</v>
      </c>
      <c r="E4" s="4">
        <f t="shared" si="3"/>
        <v>3.281</v>
      </c>
      <c r="F4" s="4">
        <f t="shared" si="3"/>
        <v>0.047</v>
      </c>
      <c r="G4" s="4">
        <f t="shared" si="3"/>
        <v>1.118</v>
      </c>
      <c r="H4" s="4">
        <f t="shared" si="3"/>
        <v>0.919</v>
      </c>
      <c r="I4" s="4">
        <f t="shared" si="3"/>
        <v>2.084</v>
      </c>
      <c r="J4" s="4">
        <f t="shared" si="3"/>
        <v>0.611</v>
      </c>
      <c r="K4" s="4">
        <f t="shared" si="3"/>
        <v>0.454</v>
      </c>
      <c r="L4" s="4">
        <f t="shared" si="3"/>
        <v>1.073</v>
      </c>
      <c r="M4" s="4">
        <f t="shared" si="3"/>
        <v>0.861</v>
      </c>
      <c r="N4" s="4">
        <f t="shared" si="3"/>
        <v>7360.881</v>
      </c>
    </row>
    <row r="5">
      <c r="A5" s="5">
        <v>45928.0</v>
      </c>
      <c r="B5" s="6">
        <v>0.0</v>
      </c>
      <c r="C5" s="6">
        <v>0.0</v>
      </c>
      <c r="D5" s="6">
        <v>1.148</v>
      </c>
      <c r="E5" s="6">
        <v>0.383</v>
      </c>
      <c r="F5" s="6">
        <v>0.0</v>
      </c>
      <c r="G5" s="6">
        <v>0.0</v>
      </c>
      <c r="H5" s="6">
        <v>-0.24</v>
      </c>
      <c r="I5" s="6">
        <v>-0.24</v>
      </c>
      <c r="J5" s="6">
        <v>0.0</v>
      </c>
      <c r="K5" s="6">
        <v>0.0</v>
      </c>
      <c r="L5" s="6">
        <v>1.174</v>
      </c>
      <c r="M5" s="6">
        <v>0.826</v>
      </c>
      <c r="N5" s="6">
        <v>7331.508</v>
      </c>
    </row>
    <row r="6">
      <c r="A6" s="5">
        <v>45928.00347222222</v>
      </c>
      <c r="B6" s="6">
        <v>0.0</v>
      </c>
      <c r="C6" s="6">
        <v>0.0</v>
      </c>
      <c r="D6" s="6">
        <v>1.155</v>
      </c>
      <c r="E6" s="6">
        <v>0.385</v>
      </c>
      <c r="F6" s="6">
        <v>0.0</v>
      </c>
      <c r="G6" s="6">
        <v>0.0</v>
      </c>
      <c r="H6" s="6">
        <v>-0.241</v>
      </c>
      <c r="I6" s="6">
        <v>-0.241</v>
      </c>
      <c r="J6" s="6">
        <v>0.0</v>
      </c>
      <c r="K6" s="6">
        <v>0.0</v>
      </c>
      <c r="L6" s="6">
        <v>1.172</v>
      </c>
      <c r="M6" s="6">
        <v>0.828</v>
      </c>
      <c r="N6" s="6">
        <v>7331.528</v>
      </c>
    </row>
    <row r="7">
      <c r="A7" s="5">
        <v>45928.006944444445</v>
      </c>
      <c r="B7" s="6">
        <v>0.0</v>
      </c>
      <c r="C7" s="6">
        <v>0.0</v>
      </c>
      <c r="D7" s="6">
        <v>1.142</v>
      </c>
      <c r="E7" s="6">
        <v>0.381</v>
      </c>
      <c r="F7" s="6">
        <v>0.0</v>
      </c>
      <c r="G7" s="6">
        <v>0.0</v>
      </c>
      <c r="H7" s="6">
        <v>-0.239</v>
      </c>
      <c r="I7" s="6">
        <v>-0.239</v>
      </c>
      <c r="J7" s="6">
        <v>0.0</v>
      </c>
      <c r="K7" s="6">
        <v>0.0</v>
      </c>
      <c r="L7" s="6">
        <v>1.17</v>
      </c>
      <c r="M7" s="6">
        <v>0.83</v>
      </c>
      <c r="N7" s="6">
        <v>7331.548</v>
      </c>
    </row>
    <row r="8">
      <c r="A8" s="5">
        <v>45928.010416666664</v>
      </c>
      <c r="B8" s="6">
        <v>0.0</v>
      </c>
      <c r="C8" s="6">
        <v>0.0</v>
      </c>
      <c r="D8" s="6">
        <v>1.15</v>
      </c>
      <c r="E8" s="6">
        <v>0.383</v>
      </c>
      <c r="F8" s="6">
        <v>0.0</v>
      </c>
      <c r="G8" s="6">
        <v>0.0</v>
      </c>
      <c r="H8" s="6">
        <v>-0.241</v>
      </c>
      <c r="I8" s="6">
        <v>-0.241</v>
      </c>
      <c r="J8" s="6">
        <v>0.0</v>
      </c>
      <c r="K8" s="6">
        <v>0.0</v>
      </c>
      <c r="L8" s="6">
        <v>1.17</v>
      </c>
      <c r="M8" s="6">
        <v>0.83</v>
      </c>
      <c r="N8" s="6">
        <v>7331.568</v>
      </c>
    </row>
    <row r="9">
      <c r="A9" s="5">
        <v>45928.01388888889</v>
      </c>
      <c r="B9" s="6">
        <v>0.0</v>
      </c>
      <c r="C9" s="6">
        <v>0.0</v>
      </c>
      <c r="D9" s="6">
        <v>1.145</v>
      </c>
      <c r="E9" s="6">
        <v>0.382</v>
      </c>
      <c r="F9" s="6">
        <v>0.0</v>
      </c>
      <c r="G9" s="6">
        <v>0.0</v>
      </c>
      <c r="H9" s="6">
        <v>-0.241</v>
      </c>
      <c r="I9" s="6">
        <v>-0.241</v>
      </c>
      <c r="J9" s="6">
        <v>0.0</v>
      </c>
      <c r="K9" s="6">
        <v>0.0</v>
      </c>
      <c r="L9" s="6">
        <v>1.167</v>
      </c>
      <c r="M9" s="6">
        <v>0.833</v>
      </c>
      <c r="N9" s="6">
        <v>7331.588</v>
      </c>
    </row>
    <row r="10">
      <c r="A10" s="5">
        <v>45928.01736111111</v>
      </c>
      <c r="B10" s="6">
        <v>0.0</v>
      </c>
      <c r="C10" s="6">
        <v>0.0</v>
      </c>
      <c r="D10" s="6">
        <v>1.137</v>
      </c>
      <c r="E10" s="6">
        <v>0.379</v>
      </c>
      <c r="F10" s="6">
        <v>0.0</v>
      </c>
      <c r="G10" s="6">
        <v>0.0</v>
      </c>
      <c r="H10" s="6">
        <v>-0.239</v>
      </c>
      <c r="I10" s="6">
        <v>-0.239</v>
      </c>
      <c r="J10" s="6">
        <v>0.0</v>
      </c>
      <c r="K10" s="6">
        <v>0.0</v>
      </c>
      <c r="L10" s="6">
        <v>1.166</v>
      </c>
      <c r="M10" s="6">
        <v>0.834</v>
      </c>
      <c r="N10" s="6">
        <v>7331.608</v>
      </c>
    </row>
    <row r="11">
      <c r="A11" s="5">
        <v>45928.020833333336</v>
      </c>
      <c r="B11" s="6">
        <v>0.0</v>
      </c>
      <c r="C11" s="6">
        <v>0.0</v>
      </c>
      <c r="D11" s="6">
        <v>1.135</v>
      </c>
      <c r="E11" s="6">
        <v>0.378</v>
      </c>
      <c r="F11" s="6">
        <v>0.0</v>
      </c>
      <c r="G11" s="6">
        <v>0.0</v>
      </c>
      <c r="H11" s="6">
        <v>-0.237</v>
      </c>
      <c r="I11" s="6">
        <v>-0.237</v>
      </c>
      <c r="J11" s="6">
        <v>0.0</v>
      </c>
      <c r="K11" s="6">
        <v>0.0</v>
      </c>
      <c r="L11" s="6">
        <v>1.17</v>
      </c>
      <c r="M11" s="6">
        <v>0.83</v>
      </c>
      <c r="N11" s="6">
        <v>7331.628</v>
      </c>
    </row>
    <row r="12">
      <c r="A12" s="5">
        <v>45928.024305555555</v>
      </c>
      <c r="B12" s="6">
        <v>0.0</v>
      </c>
      <c r="C12" s="6">
        <v>0.0</v>
      </c>
      <c r="D12" s="6">
        <v>1.145</v>
      </c>
      <c r="E12" s="6">
        <v>0.382</v>
      </c>
      <c r="F12" s="6">
        <v>0.0</v>
      </c>
      <c r="G12" s="6">
        <v>0.0</v>
      </c>
      <c r="H12" s="6">
        <v>-0.239</v>
      </c>
      <c r="I12" s="6">
        <v>-0.239</v>
      </c>
      <c r="J12" s="6">
        <v>0.0</v>
      </c>
      <c r="K12" s="6">
        <v>0.0</v>
      </c>
      <c r="L12" s="6">
        <v>1.171</v>
      </c>
      <c r="M12" s="6">
        <v>0.829</v>
      </c>
      <c r="N12" s="6">
        <v>7331.648</v>
      </c>
    </row>
    <row r="13">
      <c r="A13" s="5">
        <v>45928.02777777778</v>
      </c>
      <c r="B13" s="6">
        <v>0.0</v>
      </c>
      <c r="C13" s="6">
        <v>0.0</v>
      </c>
      <c r="D13" s="6">
        <v>1.139</v>
      </c>
      <c r="E13" s="6">
        <v>0.38</v>
      </c>
      <c r="F13" s="6">
        <v>0.0</v>
      </c>
      <c r="G13" s="6">
        <v>0.0</v>
      </c>
      <c r="H13" s="6">
        <v>-0.239</v>
      </c>
      <c r="I13" s="6">
        <v>-0.239</v>
      </c>
      <c r="J13" s="6">
        <v>0.0</v>
      </c>
      <c r="K13" s="6">
        <v>0.0</v>
      </c>
      <c r="L13" s="6">
        <v>1.169</v>
      </c>
      <c r="M13" s="6">
        <v>0.831</v>
      </c>
      <c r="N13" s="6">
        <v>7331.668</v>
      </c>
    </row>
    <row r="14">
      <c r="A14" s="5">
        <v>45928.03125</v>
      </c>
      <c r="B14" s="6">
        <v>0.0</v>
      </c>
      <c r="C14" s="6">
        <v>0.0</v>
      </c>
      <c r="D14" s="6">
        <v>1.131</v>
      </c>
      <c r="E14" s="6">
        <v>0.377</v>
      </c>
      <c r="F14" s="6">
        <v>0.0</v>
      </c>
      <c r="G14" s="6">
        <v>0.0</v>
      </c>
      <c r="H14" s="6">
        <v>-0.237</v>
      </c>
      <c r="I14" s="6">
        <v>-0.237</v>
      </c>
      <c r="J14" s="6">
        <v>0.0</v>
      </c>
      <c r="K14" s="6">
        <v>0.0</v>
      </c>
      <c r="L14" s="6">
        <v>1.168</v>
      </c>
      <c r="M14" s="6">
        <v>0.832</v>
      </c>
      <c r="N14" s="6">
        <v>7331.688</v>
      </c>
    </row>
    <row r="15">
      <c r="A15" s="5">
        <v>45928.03472222222</v>
      </c>
      <c r="B15" s="6">
        <v>0.0</v>
      </c>
      <c r="C15" s="6">
        <v>0.0</v>
      </c>
      <c r="D15" s="6">
        <v>1.133</v>
      </c>
      <c r="E15" s="6">
        <v>0.378</v>
      </c>
      <c r="F15" s="6">
        <v>0.0</v>
      </c>
      <c r="G15" s="6">
        <v>0.0</v>
      </c>
      <c r="H15" s="6">
        <v>-0.237</v>
      </c>
      <c r="I15" s="6">
        <v>-0.237</v>
      </c>
      <c r="J15" s="6">
        <v>0.0</v>
      </c>
      <c r="K15" s="6">
        <v>0.0</v>
      </c>
      <c r="L15" s="6">
        <v>1.17</v>
      </c>
      <c r="M15" s="6">
        <v>0.83</v>
      </c>
      <c r="N15" s="6">
        <v>7331.708</v>
      </c>
    </row>
    <row r="16">
      <c r="A16" s="5">
        <v>45928.038194444445</v>
      </c>
      <c r="B16" s="6">
        <v>0.0</v>
      </c>
      <c r="C16" s="6">
        <v>0.0</v>
      </c>
      <c r="D16" s="6">
        <v>1.122</v>
      </c>
      <c r="E16" s="6">
        <v>0.374</v>
      </c>
      <c r="F16" s="6">
        <v>0.0</v>
      </c>
      <c r="G16" s="6">
        <v>0.0</v>
      </c>
      <c r="H16" s="6">
        <v>-0.236</v>
      </c>
      <c r="I16" s="6">
        <v>-0.236</v>
      </c>
      <c r="J16" s="6">
        <v>0.0</v>
      </c>
      <c r="K16" s="6">
        <v>0.0</v>
      </c>
      <c r="L16" s="6">
        <v>1.166</v>
      </c>
      <c r="M16" s="6">
        <v>0.834</v>
      </c>
      <c r="N16" s="6">
        <v>7331.728</v>
      </c>
    </row>
    <row r="17">
      <c r="A17" s="5">
        <v>45928.041666666664</v>
      </c>
      <c r="B17" s="6">
        <v>0.0</v>
      </c>
      <c r="C17" s="6">
        <v>0.0</v>
      </c>
      <c r="D17" s="6">
        <v>1.132</v>
      </c>
      <c r="E17" s="6">
        <v>0.377</v>
      </c>
      <c r="F17" s="6">
        <v>0.0</v>
      </c>
      <c r="G17" s="6">
        <v>0.0</v>
      </c>
      <c r="H17" s="6">
        <v>-0.237</v>
      </c>
      <c r="I17" s="6">
        <v>-0.237</v>
      </c>
      <c r="J17" s="6">
        <v>0.0</v>
      </c>
      <c r="K17" s="6">
        <v>0.0</v>
      </c>
      <c r="L17" s="6">
        <v>1.17</v>
      </c>
      <c r="M17" s="6">
        <v>0.83</v>
      </c>
      <c r="N17" s="6">
        <v>7331.747</v>
      </c>
    </row>
    <row r="18">
      <c r="A18" s="5">
        <v>45928.04513888889</v>
      </c>
      <c r="B18" s="6">
        <v>0.0</v>
      </c>
      <c r="C18" s="6">
        <v>0.0</v>
      </c>
      <c r="D18" s="6">
        <v>1.135</v>
      </c>
      <c r="E18" s="6">
        <v>0.378</v>
      </c>
      <c r="F18" s="6">
        <v>0.0</v>
      </c>
      <c r="G18" s="6">
        <v>0.0</v>
      </c>
      <c r="H18" s="6">
        <v>-0.237</v>
      </c>
      <c r="I18" s="6">
        <v>-0.237</v>
      </c>
      <c r="J18" s="6">
        <v>0.0</v>
      </c>
      <c r="K18" s="6">
        <v>0.0</v>
      </c>
      <c r="L18" s="6">
        <v>1.172</v>
      </c>
      <c r="M18" s="6">
        <v>0.828</v>
      </c>
      <c r="N18" s="6">
        <v>7331.767</v>
      </c>
    </row>
    <row r="19">
      <c r="A19" s="5">
        <v>45928.04861111111</v>
      </c>
      <c r="B19" s="6">
        <v>0.0</v>
      </c>
      <c r="C19" s="6">
        <v>0.0</v>
      </c>
      <c r="D19" s="6">
        <v>1.123</v>
      </c>
      <c r="E19" s="6">
        <v>0.374</v>
      </c>
      <c r="F19" s="6">
        <v>0.0</v>
      </c>
      <c r="G19" s="6">
        <v>0.0</v>
      </c>
      <c r="H19" s="6">
        <v>-0.236</v>
      </c>
      <c r="I19" s="6">
        <v>-0.236</v>
      </c>
      <c r="J19" s="6">
        <v>0.0</v>
      </c>
      <c r="K19" s="6">
        <v>0.0</v>
      </c>
      <c r="L19" s="6">
        <v>1.167</v>
      </c>
      <c r="M19" s="6">
        <v>0.833</v>
      </c>
      <c r="N19" s="6">
        <v>7331.787</v>
      </c>
    </row>
    <row r="20">
      <c r="A20" s="5">
        <v>45928.052083333336</v>
      </c>
      <c r="B20" s="6">
        <v>0.0</v>
      </c>
      <c r="C20" s="6">
        <v>0.0</v>
      </c>
      <c r="D20" s="6">
        <v>1.137</v>
      </c>
      <c r="E20" s="6">
        <v>0.379</v>
      </c>
      <c r="F20" s="6">
        <v>0.0</v>
      </c>
      <c r="G20" s="6">
        <v>0.0</v>
      </c>
      <c r="H20" s="6">
        <v>-0.239</v>
      </c>
      <c r="I20" s="6">
        <v>-0.239</v>
      </c>
      <c r="J20" s="6">
        <v>0.0</v>
      </c>
      <c r="K20" s="6">
        <v>0.0</v>
      </c>
      <c r="L20" s="6">
        <v>1.169</v>
      </c>
      <c r="M20" s="6">
        <v>0.831</v>
      </c>
      <c r="N20" s="6">
        <v>7331.807</v>
      </c>
    </row>
    <row r="21">
      <c r="A21" s="5">
        <v>45928.055555555555</v>
      </c>
      <c r="B21" s="6">
        <v>0.0</v>
      </c>
      <c r="C21" s="6">
        <v>0.0</v>
      </c>
      <c r="D21" s="6">
        <v>1.122</v>
      </c>
      <c r="E21" s="6">
        <v>0.374</v>
      </c>
      <c r="F21" s="6">
        <v>0.0</v>
      </c>
      <c r="G21" s="6">
        <v>0.0</v>
      </c>
      <c r="H21" s="6">
        <v>-0.237</v>
      </c>
      <c r="I21" s="6">
        <v>-0.237</v>
      </c>
      <c r="J21" s="6">
        <v>0.0</v>
      </c>
      <c r="K21" s="6">
        <v>0.0</v>
      </c>
      <c r="L21" s="6">
        <v>1.164</v>
      </c>
      <c r="M21" s="6">
        <v>0.836</v>
      </c>
      <c r="N21" s="6">
        <v>7331.827</v>
      </c>
    </row>
    <row r="22">
      <c r="A22" s="5">
        <v>45928.05902777778</v>
      </c>
      <c r="B22" s="6">
        <v>0.0</v>
      </c>
      <c r="C22" s="6">
        <v>0.0</v>
      </c>
      <c r="D22" s="6">
        <v>1.139</v>
      </c>
      <c r="E22" s="6">
        <v>0.38</v>
      </c>
      <c r="F22" s="6">
        <v>0.0</v>
      </c>
      <c r="G22" s="6">
        <v>0.0</v>
      </c>
      <c r="H22" s="6">
        <v>-0.24</v>
      </c>
      <c r="I22" s="6">
        <v>-0.24</v>
      </c>
      <c r="J22" s="6">
        <v>0.0</v>
      </c>
      <c r="K22" s="6">
        <v>0.0</v>
      </c>
      <c r="L22" s="6">
        <v>1.168</v>
      </c>
      <c r="M22" s="6">
        <v>0.832</v>
      </c>
      <c r="N22" s="6">
        <v>7331.846</v>
      </c>
    </row>
    <row r="23">
      <c r="A23" s="5">
        <v>45928.0625</v>
      </c>
      <c r="B23" s="6">
        <v>0.0</v>
      </c>
      <c r="C23" s="6">
        <v>0.0</v>
      </c>
      <c r="D23" s="6">
        <v>1.131</v>
      </c>
      <c r="E23" s="6">
        <v>0.377</v>
      </c>
      <c r="F23" s="6">
        <v>0.0</v>
      </c>
      <c r="G23" s="6">
        <v>0.0</v>
      </c>
      <c r="H23" s="6">
        <v>-0.238</v>
      </c>
      <c r="I23" s="6">
        <v>-0.238</v>
      </c>
      <c r="J23" s="6">
        <v>0.0</v>
      </c>
      <c r="K23" s="6">
        <v>0.0</v>
      </c>
      <c r="L23" s="6">
        <v>1.167</v>
      </c>
      <c r="M23" s="6">
        <v>0.833</v>
      </c>
      <c r="N23" s="6">
        <v>7331.866</v>
      </c>
    </row>
    <row r="24">
      <c r="A24" s="5">
        <v>45928.06597222222</v>
      </c>
      <c r="B24" s="6">
        <v>0.0</v>
      </c>
      <c r="C24" s="6">
        <v>0.0</v>
      </c>
      <c r="D24" s="6">
        <v>1.125</v>
      </c>
      <c r="E24" s="6">
        <v>0.375</v>
      </c>
      <c r="F24" s="6">
        <v>0.0</v>
      </c>
      <c r="G24" s="6">
        <v>0.0</v>
      </c>
      <c r="H24" s="6">
        <v>-0.237</v>
      </c>
      <c r="I24" s="6">
        <v>-0.237</v>
      </c>
      <c r="J24" s="6">
        <v>0.0</v>
      </c>
      <c r="K24" s="6">
        <v>0.0</v>
      </c>
      <c r="L24" s="6">
        <v>1.169</v>
      </c>
      <c r="M24" s="6">
        <v>0.831</v>
      </c>
      <c r="N24" s="6">
        <v>7331.886</v>
      </c>
    </row>
    <row r="25">
      <c r="A25" s="5">
        <v>45928.069444444445</v>
      </c>
      <c r="B25" s="6">
        <v>0.0</v>
      </c>
      <c r="C25" s="6">
        <v>0.0</v>
      </c>
      <c r="D25" s="6">
        <v>1.136</v>
      </c>
      <c r="E25" s="6">
        <v>0.379</v>
      </c>
      <c r="F25" s="6">
        <v>0.0</v>
      </c>
      <c r="G25" s="6">
        <v>0.0</v>
      </c>
      <c r="H25" s="6">
        <v>-0.239</v>
      </c>
      <c r="I25" s="6">
        <v>-0.239</v>
      </c>
      <c r="J25" s="6">
        <v>0.0</v>
      </c>
      <c r="K25" s="6">
        <v>0.0</v>
      </c>
      <c r="L25" s="6">
        <v>1.17</v>
      </c>
      <c r="M25" s="6">
        <v>0.83</v>
      </c>
      <c r="N25" s="6">
        <v>7331.906</v>
      </c>
    </row>
    <row r="26">
      <c r="A26" s="5">
        <v>45928.072916666664</v>
      </c>
      <c r="B26" s="6">
        <v>0.0</v>
      </c>
      <c r="C26" s="6">
        <v>0.0</v>
      </c>
      <c r="D26" s="6">
        <v>1.135</v>
      </c>
      <c r="E26" s="6">
        <v>0.378</v>
      </c>
      <c r="F26" s="6">
        <v>0.0</v>
      </c>
      <c r="G26" s="6">
        <v>0.0</v>
      </c>
      <c r="H26" s="6">
        <v>-0.239</v>
      </c>
      <c r="I26" s="6">
        <v>-0.239</v>
      </c>
      <c r="J26" s="6">
        <v>0.0</v>
      </c>
      <c r="K26" s="6">
        <v>0.0</v>
      </c>
      <c r="L26" s="6">
        <v>1.167</v>
      </c>
      <c r="M26" s="6">
        <v>0.833</v>
      </c>
      <c r="N26" s="6">
        <v>7331.926</v>
      </c>
    </row>
    <row r="27">
      <c r="A27" s="5">
        <v>45928.07638888889</v>
      </c>
      <c r="B27" s="6">
        <v>0.0</v>
      </c>
      <c r="C27" s="6">
        <v>0.0</v>
      </c>
      <c r="D27" s="6">
        <v>1.143</v>
      </c>
      <c r="E27" s="6">
        <v>0.381</v>
      </c>
      <c r="F27" s="6">
        <v>0.0</v>
      </c>
      <c r="G27" s="6">
        <v>0.0</v>
      </c>
      <c r="H27" s="6">
        <v>-0.241</v>
      </c>
      <c r="I27" s="6">
        <v>-0.241</v>
      </c>
      <c r="J27" s="6">
        <v>0.0</v>
      </c>
      <c r="K27" s="6">
        <v>0.0</v>
      </c>
      <c r="L27" s="6">
        <v>1.167</v>
      </c>
      <c r="M27" s="6">
        <v>0.833</v>
      </c>
      <c r="N27" s="6">
        <v>7331.946</v>
      </c>
    </row>
    <row r="28">
      <c r="A28" s="5">
        <v>45928.07986111111</v>
      </c>
      <c r="B28" s="6">
        <v>0.0</v>
      </c>
      <c r="C28" s="6">
        <v>0.0</v>
      </c>
      <c r="D28" s="6">
        <v>1.134</v>
      </c>
      <c r="E28" s="6">
        <v>0.378</v>
      </c>
      <c r="F28" s="6">
        <v>0.0</v>
      </c>
      <c r="G28" s="6">
        <v>0.0</v>
      </c>
      <c r="H28" s="6">
        <v>-0.237</v>
      </c>
      <c r="I28" s="6">
        <v>-0.237</v>
      </c>
      <c r="J28" s="6">
        <v>0.0</v>
      </c>
      <c r="K28" s="6">
        <v>0.0</v>
      </c>
      <c r="L28" s="6">
        <v>1.173</v>
      </c>
      <c r="M28" s="6">
        <v>0.827</v>
      </c>
      <c r="N28" s="6">
        <v>7331.966</v>
      </c>
    </row>
    <row r="29">
      <c r="A29" s="5">
        <v>45928.083333333336</v>
      </c>
      <c r="B29" s="6">
        <v>0.0</v>
      </c>
      <c r="C29" s="6">
        <v>0.0</v>
      </c>
      <c r="D29" s="6">
        <v>1.138</v>
      </c>
      <c r="E29" s="6">
        <v>0.379</v>
      </c>
      <c r="F29" s="6">
        <v>0.0</v>
      </c>
      <c r="G29" s="6">
        <v>0.0</v>
      </c>
      <c r="H29" s="6">
        <v>-0.24</v>
      </c>
      <c r="I29" s="6">
        <v>-0.24</v>
      </c>
      <c r="J29" s="6">
        <v>0.0</v>
      </c>
      <c r="K29" s="6">
        <v>0.0</v>
      </c>
      <c r="L29" s="6">
        <v>1.168</v>
      </c>
      <c r="M29" s="6">
        <v>0.832</v>
      </c>
      <c r="N29" s="6">
        <v>7331.986</v>
      </c>
    </row>
    <row r="30">
      <c r="A30" s="5">
        <v>45928.086805555555</v>
      </c>
      <c r="B30" s="6">
        <v>0.0</v>
      </c>
      <c r="C30" s="6">
        <v>0.0</v>
      </c>
      <c r="D30" s="6">
        <v>1.135</v>
      </c>
      <c r="E30" s="6">
        <v>0.378</v>
      </c>
      <c r="F30" s="6">
        <v>0.0</v>
      </c>
      <c r="G30" s="6">
        <v>0.0</v>
      </c>
      <c r="H30" s="6">
        <v>-0.24</v>
      </c>
      <c r="I30" s="6">
        <v>-0.24</v>
      </c>
      <c r="J30" s="6">
        <v>0.0</v>
      </c>
      <c r="K30" s="6">
        <v>0.0</v>
      </c>
      <c r="L30" s="6">
        <v>1.165</v>
      </c>
      <c r="M30" s="6">
        <v>0.835</v>
      </c>
      <c r="N30" s="6">
        <v>7332.006</v>
      </c>
    </row>
    <row r="31">
      <c r="A31" s="5">
        <v>45928.09027777778</v>
      </c>
      <c r="B31" s="6">
        <v>0.0</v>
      </c>
      <c r="C31" s="6">
        <v>0.0</v>
      </c>
      <c r="D31" s="6">
        <v>1.125</v>
      </c>
      <c r="E31" s="6">
        <v>0.375</v>
      </c>
      <c r="F31" s="6">
        <v>0.0</v>
      </c>
      <c r="G31" s="6">
        <v>0.0</v>
      </c>
      <c r="H31" s="6">
        <v>-0.239</v>
      </c>
      <c r="I31" s="6">
        <v>-0.239</v>
      </c>
      <c r="J31" s="6">
        <v>0.0</v>
      </c>
      <c r="K31" s="6">
        <v>0.0</v>
      </c>
      <c r="L31" s="6">
        <v>1.161</v>
      </c>
      <c r="M31" s="6">
        <v>0.839</v>
      </c>
      <c r="N31" s="6">
        <v>7332.026</v>
      </c>
    </row>
    <row r="32">
      <c r="A32" s="5">
        <v>45928.09375</v>
      </c>
      <c r="B32" s="6">
        <v>0.0</v>
      </c>
      <c r="C32" s="6">
        <v>0.0</v>
      </c>
      <c r="D32" s="6">
        <v>1.128</v>
      </c>
      <c r="E32" s="6">
        <v>0.376</v>
      </c>
      <c r="F32" s="6">
        <v>0.0</v>
      </c>
      <c r="G32" s="6">
        <v>0.0</v>
      </c>
      <c r="H32" s="6">
        <v>-0.239</v>
      </c>
      <c r="I32" s="6">
        <v>-0.239</v>
      </c>
      <c r="J32" s="6">
        <v>0.0</v>
      </c>
      <c r="K32" s="6">
        <v>0.0</v>
      </c>
      <c r="L32" s="6">
        <v>1.164</v>
      </c>
      <c r="M32" s="6">
        <v>0.836</v>
      </c>
      <c r="N32" s="6">
        <v>7332.046</v>
      </c>
    </row>
    <row r="33">
      <c r="A33" s="5">
        <v>45928.09722222222</v>
      </c>
      <c r="B33" s="6">
        <v>0.0</v>
      </c>
      <c r="C33" s="6">
        <v>0.0</v>
      </c>
      <c r="D33" s="6">
        <v>1.134</v>
      </c>
      <c r="E33" s="6">
        <v>0.378</v>
      </c>
      <c r="F33" s="6">
        <v>0.0</v>
      </c>
      <c r="G33" s="6">
        <v>0.0</v>
      </c>
      <c r="H33" s="6">
        <v>-0.239</v>
      </c>
      <c r="I33" s="6">
        <v>-0.239</v>
      </c>
      <c r="J33" s="6">
        <v>0.0</v>
      </c>
      <c r="K33" s="6">
        <v>0.0</v>
      </c>
      <c r="L33" s="6">
        <v>1.166</v>
      </c>
      <c r="M33" s="6">
        <v>0.834</v>
      </c>
      <c r="N33" s="6">
        <v>7332.066</v>
      </c>
    </row>
    <row r="34">
      <c r="A34" s="5">
        <v>45928.100694444445</v>
      </c>
      <c r="B34" s="6">
        <v>0.0</v>
      </c>
      <c r="C34" s="6">
        <v>0.0</v>
      </c>
      <c r="D34" s="6">
        <v>1.124</v>
      </c>
      <c r="E34" s="6">
        <v>0.375</v>
      </c>
      <c r="F34" s="6">
        <v>0.0</v>
      </c>
      <c r="G34" s="6">
        <v>0.0</v>
      </c>
      <c r="H34" s="6">
        <v>-0.238</v>
      </c>
      <c r="I34" s="6">
        <v>-0.238</v>
      </c>
      <c r="J34" s="6">
        <v>0.0</v>
      </c>
      <c r="K34" s="6">
        <v>0.0</v>
      </c>
      <c r="L34" s="6">
        <v>1.164</v>
      </c>
      <c r="M34" s="6">
        <v>0.836</v>
      </c>
      <c r="N34" s="6">
        <v>7332.085</v>
      </c>
    </row>
    <row r="35">
      <c r="A35" s="5">
        <v>45928.104166666664</v>
      </c>
      <c r="B35" s="6">
        <v>0.0</v>
      </c>
      <c r="C35" s="6">
        <v>0.0</v>
      </c>
      <c r="D35" s="6">
        <v>1.133</v>
      </c>
      <c r="E35" s="6">
        <v>0.378</v>
      </c>
      <c r="F35" s="6">
        <v>0.0</v>
      </c>
      <c r="G35" s="6">
        <v>0.0</v>
      </c>
      <c r="H35" s="6">
        <v>-0.238</v>
      </c>
      <c r="I35" s="6">
        <v>-0.238</v>
      </c>
      <c r="J35" s="6">
        <v>0.0</v>
      </c>
      <c r="K35" s="6">
        <v>0.0</v>
      </c>
      <c r="L35" s="6">
        <v>1.17</v>
      </c>
      <c r="M35" s="6">
        <v>0.83</v>
      </c>
      <c r="N35" s="6">
        <v>7332.105</v>
      </c>
    </row>
    <row r="36">
      <c r="A36" s="5">
        <v>45928.10763888889</v>
      </c>
      <c r="B36" s="6">
        <v>0.0</v>
      </c>
      <c r="C36" s="6">
        <v>0.0</v>
      </c>
      <c r="D36" s="6">
        <v>1.119</v>
      </c>
      <c r="E36" s="6">
        <v>0.373</v>
      </c>
      <c r="F36" s="6">
        <v>0.0</v>
      </c>
      <c r="G36" s="6">
        <v>0.0</v>
      </c>
      <c r="H36" s="6">
        <v>-0.237</v>
      </c>
      <c r="I36" s="6">
        <v>-0.237</v>
      </c>
      <c r="J36" s="6">
        <v>0.0</v>
      </c>
      <c r="K36" s="6">
        <v>0.0</v>
      </c>
      <c r="L36" s="6">
        <v>1.164</v>
      </c>
      <c r="M36" s="6">
        <v>0.836</v>
      </c>
      <c r="N36" s="6">
        <v>7332.125</v>
      </c>
    </row>
    <row r="37">
      <c r="A37" s="5">
        <v>45928.11111111111</v>
      </c>
      <c r="B37" s="6">
        <v>0.0</v>
      </c>
      <c r="C37" s="6">
        <v>0.0</v>
      </c>
      <c r="D37" s="6">
        <v>1.134</v>
      </c>
      <c r="E37" s="6">
        <v>0.378</v>
      </c>
      <c r="F37" s="6">
        <v>0.0</v>
      </c>
      <c r="G37" s="6">
        <v>0.0</v>
      </c>
      <c r="H37" s="6">
        <v>-0.239</v>
      </c>
      <c r="I37" s="6">
        <v>-0.239</v>
      </c>
      <c r="J37" s="6">
        <v>0.0</v>
      </c>
      <c r="K37" s="6">
        <v>0.0</v>
      </c>
      <c r="L37" s="6">
        <v>1.168</v>
      </c>
      <c r="M37" s="6">
        <v>0.832</v>
      </c>
      <c r="N37" s="6">
        <v>7332.145</v>
      </c>
    </row>
    <row r="38">
      <c r="A38" s="5">
        <v>45928.114583333336</v>
      </c>
      <c r="B38" s="6">
        <v>0.0</v>
      </c>
      <c r="C38" s="6">
        <v>0.0</v>
      </c>
      <c r="D38" s="6">
        <v>1.127</v>
      </c>
      <c r="E38" s="6">
        <v>0.376</v>
      </c>
      <c r="F38" s="6">
        <v>0.0</v>
      </c>
      <c r="G38" s="6">
        <v>0.0</v>
      </c>
      <c r="H38" s="6">
        <v>-0.238</v>
      </c>
      <c r="I38" s="6">
        <v>-0.238</v>
      </c>
      <c r="J38" s="6">
        <v>0.0</v>
      </c>
      <c r="K38" s="6">
        <v>0.0</v>
      </c>
      <c r="L38" s="6">
        <v>1.167</v>
      </c>
      <c r="M38" s="6">
        <v>0.833</v>
      </c>
      <c r="N38" s="6">
        <v>7332.165</v>
      </c>
    </row>
    <row r="39">
      <c r="A39" s="5">
        <v>45928.118055555555</v>
      </c>
      <c r="B39" s="6">
        <v>0.0</v>
      </c>
      <c r="C39" s="6">
        <v>0.0</v>
      </c>
      <c r="D39" s="6">
        <v>1.134</v>
      </c>
      <c r="E39" s="6">
        <v>0.378</v>
      </c>
      <c r="F39" s="6">
        <v>0.0</v>
      </c>
      <c r="G39" s="6">
        <v>0.0</v>
      </c>
      <c r="H39" s="6">
        <v>-0.239</v>
      </c>
      <c r="I39" s="6">
        <v>-0.239</v>
      </c>
      <c r="J39" s="6">
        <v>0.0</v>
      </c>
      <c r="K39" s="6">
        <v>0.0</v>
      </c>
      <c r="L39" s="6">
        <v>1.168</v>
      </c>
      <c r="M39" s="6">
        <v>0.832</v>
      </c>
      <c r="N39" s="6">
        <v>7332.185</v>
      </c>
    </row>
    <row r="40">
      <c r="A40" s="5">
        <v>45928.12152777778</v>
      </c>
      <c r="B40" s="6">
        <v>0.0</v>
      </c>
      <c r="C40" s="6">
        <v>0.0</v>
      </c>
      <c r="D40" s="6">
        <v>1.125</v>
      </c>
      <c r="E40" s="6">
        <v>0.375</v>
      </c>
      <c r="F40" s="6">
        <v>0.0</v>
      </c>
      <c r="G40" s="6">
        <v>0.0</v>
      </c>
      <c r="H40" s="6">
        <v>-0.237</v>
      </c>
      <c r="I40" s="6">
        <v>-0.237</v>
      </c>
      <c r="J40" s="6">
        <v>0.0</v>
      </c>
      <c r="K40" s="6">
        <v>0.0</v>
      </c>
      <c r="L40" s="6">
        <v>1.166</v>
      </c>
      <c r="M40" s="6">
        <v>0.834</v>
      </c>
      <c r="N40" s="6">
        <v>7332.204</v>
      </c>
    </row>
    <row r="41">
      <c r="A41" s="5">
        <v>45928.125</v>
      </c>
      <c r="B41" s="6">
        <v>0.0</v>
      </c>
      <c r="C41" s="6">
        <v>0.0</v>
      </c>
      <c r="D41" s="6">
        <v>1.124</v>
      </c>
      <c r="E41" s="6">
        <v>0.375</v>
      </c>
      <c r="F41" s="6">
        <v>0.0</v>
      </c>
      <c r="G41" s="6">
        <v>0.0</v>
      </c>
      <c r="H41" s="6">
        <v>-0.239</v>
      </c>
      <c r="I41" s="6">
        <v>-0.239</v>
      </c>
      <c r="J41" s="6">
        <v>0.0</v>
      </c>
      <c r="K41" s="6">
        <v>0.0</v>
      </c>
      <c r="L41" s="6">
        <v>1.16</v>
      </c>
      <c r="M41" s="6">
        <v>0.84</v>
      </c>
      <c r="N41" s="6">
        <v>7332.224</v>
      </c>
    </row>
    <row r="42">
      <c r="A42" s="5">
        <v>45928.12847222222</v>
      </c>
      <c r="B42" s="6">
        <v>0.0</v>
      </c>
      <c r="C42" s="6">
        <v>0.0</v>
      </c>
      <c r="D42" s="6">
        <v>1.123</v>
      </c>
      <c r="E42" s="6">
        <v>0.374</v>
      </c>
      <c r="F42" s="6">
        <v>0.0</v>
      </c>
      <c r="G42" s="6">
        <v>0.0</v>
      </c>
      <c r="H42" s="6">
        <v>-0.238</v>
      </c>
      <c r="I42" s="6">
        <v>-0.238</v>
      </c>
      <c r="J42" s="6">
        <v>0.0</v>
      </c>
      <c r="K42" s="6">
        <v>0.0</v>
      </c>
      <c r="L42" s="6">
        <v>1.163</v>
      </c>
      <c r="M42" s="6">
        <v>0.837</v>
      </c>
      <c r="N42" s="6">
        <v>7332.244</v>
      </c>
    </row>
    <row r="43">
      <c r="A43" s="5">
        <v>45928.131944444445</v>
      </c>
      <c r="B43" s="6">
        <v>0.0</v>
      </c>
      <c r="C43" s="6">
        <v>0.0</v>
      </c>
      <c r="D43" s="6">
        <v>1.135</v>
      </c>
      <c r="E43" s="6">
        <v>0.378</v>
      </c>
      <c r="F43" s="6">
        <v>0.0</v>
      </c>
      <c r="G43" s="6">
        <v>0.0</v>
      </c>
      <c r="H43" s="6">
        <v>-0.239</v>
      </c>
      <c r="I43" s="6">
        <v>-0.239</v>
      </c>
      <c r="J43" s="6">
        <v>0.0</v>
      </c>
      <c r="K43" s="6">
        <v>0.0</v>
      </c>
      <c r="L43" s="6">
        <v>1.17</v>
      </c>
      <c r="M43" s="6">
        <v>0.83</v>
      </c>
      <c r="N43" s="6">
        <v>7332.264</v>
      </c>
    </row>
    <row r="44">
      <c r="A44" s="5">
        <v>45928.135416666664</v>
      </c>
      <c r="B44" s="6">
        <v>0.0</v>
      </c>
      <c r="C44" s="6">
        <v>0.0</v>
      </c>
      <c r="D44" s="6">
        <v>1.126</v>
      </c>
      <c r="E44" s="6">
        <v>0.375</v>
      </c>
      <c r="F44" s="6">
        <v>0.0</v>
      </c>
      <c r="G44" s="6">
        <v>0.0</v>
      </c>
      <c r="H44" s="6">
        <v>-0.237</v>
      </c>
      <c r="I44" s="6">
        <v>-0.237</v>
      </c>
      <c r="J44" s="6">
        <v>0.0</v>
      </c>
      <c r="K44" s="6">
        <v>0.0</v>
      </c>
      <c r="L44" s="6">
        <v>1.17</v>
      </c>
      <c r="M44" s="6">
        <v>0.83</v>
      </c>
      <c r="N44" s="6">
        <v>7332.284</v>
      </c>
    </row>
    <row r="45">
      <c r="A45" s="5">
        <v>45928.13888888889</v>
      </c>
      <c r="B45" s="6">
        <v>0.0</v>
      </c>
      <c r="C45" s="6">
        <v>0.0</v>
      </c>
      <c r="D45" s="6">
        <v>1.123</v>
      </c>
      <c r="E45" s="6">
        <v>0.374</v>
      </c>
      <c r="F45" s="6">
        <v>0.0</v>
      </c>
      <c r="G45" s="6">
        <v>0.0</v>
      </c>
      <c r="H45" s="6">
        <v>-0.235</v>
      </c>
      <c r="I45" s="6">
        <v>-0.235</v>
      </c>
      <c r="J45" s="6">
        <v>0.0</v>
      </c>
      <c r="K45" s="6">
        <v>0.0</v>
      </c>
      <c r="L45" s="6">
        <v>1.173</v>
      </c>
      <c r="M45" s="6">
        <v>0.827</v>
      </c>
      <c r="N45" s="6">
        <v>7332.303</v>
      </c>
    </row>
    <row r="46">
      <c r="A46" s="5">
        <v>45928.14236111111</v>
      </c>
      <c r="B46" s="6">
        <v>0.0</v>
      </c>
      <c r="C46" s="6">
        <v>0.0</v>
      </c>
      <c r="D46" s="6">
        <v>1.121</v>
      </c>
      <c r="E46" s="6">
        <v>0.374</v>
      </c>
      <c r="F46" s="6">
        <v>0.0</v>
      </c>
      <c r="G46" s="6">
        <v>0.0</v>
      </c>
      <c r="H46" s="6">
        <v>-0.236</v>
      </c>
      <c r="I46" s="6">
        <v>-0.236</v>
      </c>
      <c r="J46" s="6">
        <v>0.0</v>
      </c>
      <c r="K46" s="6">
        <v>0.0</v>
      </c>
      <c r="L46" s="6">
        <v>1.168</v>
      </c>
      <c r="M46" s="6">
        <v>0.832</v>
      </c>
      <c r="N46" s="6">
        <v>7332.323</v>
      </c>
    </row>
    <row r="47">
      <c r="A47" s="5">
        <v>45928.145833333336</v>
      </c>
      <c r="B47" s="6">
        <v>0.0</v>
      </c>
      <c r="C47" s="6">
        <v>0.0</v>
      </c>
      <c r="D47" s="6">
        <v>1.13</v>
      </c>
      <c r="E47" s="6">
        <v>0.377</v>
      </c>
      <c r="F47" s="6">
        <v>0.0</v>
      </c>
      <c r="G47" s="6">
        <v>0.0</v>
      </c>
      <c r="H47" s="6">
        <v>-0.237</v>
      </c>
      <c r="I47" s="6">
        <v>-0.237</v>
      </c>
      <c r="J47" s="6">
        <v>0.0</v>
      </c>
      <c r="K47" s="6">
        <v>0.0</v>
      </c>
      <c r="L47" s="6">
        <v>1.17</v>
      </c>
      <c r="M47" s="6">
        <v>0.83</v>
      </c>
      <c r="N47" s="6">
        <v>7332.343</v>
      </c>
    </row>
    <row r="48">
      <c r="A48" s="5">
        <v>45928.149305555555</v>
      </c>
      <c r="B48" s="6">
        <v>0.0</v>
      </c>
      <c r="C48" s="6">
        <v>0.0</v>
      </c>
      <c r="D48" s="6">
        <v>1.111</v>
      </c>
      <c r="E48" s="6">
        <v>0.37</v>
      </c>
      <c r="F48" s="6">
        <v>0.0</v>
      </c>
      <c r="G48" s="6">
        <v>0.0</v>
      </c>
      <c r="H48" s="6">
        <v>-0.235</v>
      </c>
      <c r="I48" s="6">
        <v>-0.235</v>
      </c>
      <c r="J48" s="6">
        <v>0.0</v>
      </c>
      <c r="K48" s="6">
        <v>0.0</v>
      </c>
      <c r="L48" s="6">
        <v>1.164</v>
      </c>
      <c r="M48" s="6">
        <v>0.836</v>
      </c>
      <c r="N48" s="6">
        <v>7332.363</v>
      </c>
    </row>
    <row r="49">
      <c r="A49" s="5">
        <v>45928.15277777778</v>
      </c>
      <c r="B49" s="6">
        <v>0.0</v>
      </c>
      <c r="C49" s="6">
        <v>0.0</v>
      </c>
      <c r="D49" s="6">
        <v>1.125</v>
      </c>
      <c r="E49" s="6">
        <v>0.375</v>
      </c>
      <c r="F49" s="6">
        <v>0.0</v>
      </c>
      <c r="G49" s="6">
        <v>0.0</v>
      </c>
      <c r="H49" s="6">
        <v>-0.237</v>
      </c>
      <c r="I49" s="6">
        <v>-0.237</v>
      </c>
      <c r="J49" s="6">
        <v>0.0</v>
      </c>
      <c r="K49" s="6">
        <v>0.0</v>
      </c>
      <c r="L49" s="6">
        <v>1.168</v>
      </c>
      <c r="M49" s="6">
        <v>0.832</v>
      </c>
      <c r="N49" s="6">
        <v>7332.382</v>
      </c>
    </row>
    <row r="50">
      <c r="A50" s="5">
        <v>45928.15625</v>
      </c>
      <c r="B50" s="6">
        <v>0.0</v>
      </c>
      <c r="C50" s="6">
        <v>0.0</v>
      </c>
      <c r="D50" s="6">
        <v>1.12</v>
      </c>
      <c r="E50" s="6">
        <v>0.373</v>
      </c>
      <c r="F50" s="6">
        <v>0.0</v>
      </c>
      <c r="G50" s="6">
        <v>0.0</v>
      </c>
      <c r="H50" s="6">
        <v>-0.236</v>
      </c>
      <c r="I50" s="6">
        <v>-0.236</v>
      </c>
      <c r="J50" s="6">
        <v>0.0</v>
      </c>
      <c r="K50" s="6">
        <v>0.0</v>
      </c>
      <c r="L50" s="6">
        <v>1.166</v>
      </c>
      <c r="M50" s="6">
        <v>0.834</v>
      </c>
      <c r="N50" s="6">
        <v>7332.402</v>
      </c>
    </row>
    <row r="51">
      <c r="A51" s="5">
        <v>45928.15972222222</v>
      </c>
      <c r="B51" s="6">
        <v>0.0</v>
      </c>
      <c r="C51" s="6">
        <v>0.0</v>
      </c>
      <c r="D51" s="6">
        <v>1.131</v>
      </c>
      <c r="E51" s="6">
        <v>0.377</v>
      </c>
      <c r="F51" s="6">
        <v>0.0</v>
      </c>
      <c r="G51" s="6">
        <v>0.0</v>
      </c>
      <c r="H51" s="6">
        <v>-0.237</v>
      </c>
      <c r="I51" s="6">
        <v>-0.237</v>
      </c>
      <c r="J51" s="6">
        <v>0.0</v>
      </c>
      <c r="K51" s="6">
        <v>0.0</v>
      </c>
      <c r="L51" s="6">
        <v>1.167</v>
      </c>
      <c r="M51" s="6">
        <v>0.833</v>
      </c>
      <c r="N51" s="6">
        <v>7332.422</v>
      </c>
    </row>
    <row r="52">
      <c r="A52" s="5">
        <v>45928.163194444445</v>
      </c>
      <c r="B52" s="6">
        <v>0.0</v>
      </c>
      <c r="C52" s="6">
        <v>0.0</v>
      </c>
      <c r="D52" s="6">
        <v>1.114</v>
      </c>
      <c r="E52" s="6">
        <v>0.371</v>
      </c>
      <c r="F52" s="6">
        <v>0.0</v>
      </c>
      <c r="G52" s="6">
        <v>0.0</v>
      </c>
      <c r="H52" s="6">
        <v>-0.234</v>
      </c>
      <c r="I52" s="6">
        <v>-0.234</v>
      </c>
      <c r="J52" s="6">
        <v>0.0</v>
      </c>
      <c r="K52" s="6">
        <v>0.0</v>
      </c>
      <c r="L52" s="6">
        <v>1.165</v>
      </c>
      <c r="M52" s="6">
        <v>0.835</v>
      </c>
      <c r="N52" s="6">
        <v>7332.441</v>
      </c>
    </row>
    <row r="53">
      <c r="A53" s="5">
        <v>45928.166666666664</v>
      </c>
      <c r="B53" s="6">
        <v>0.0</v>
      </c>
      <c r="C53" s="6">
        <v>0.0</v>
      </c>
      <c r="D53" s="6">
        <v>1.13</v>
      </c>
      <c r="E53" s="6">
        <v>0.377</v>
      </c>
      <c r="F53" s="6">
        <v>0.0</v>
      </c>
      <c r="G53" s="6">
        <v>0.0</v>
      </c>
      <c r="H53" s="6">
        <v>-0.238</v>
      </c>
      <c r="I53" s="6">
        <v>-0.238</v>
      </c>
      <c r="J53" s="6">
        <v>0.0</v>
      </c>
      <c r="K53" s="6">
        <v>0.0</v>
      </c>
      <c r="L53" s="6">
        <v>1.168</v>
      </c>
      <c r="M53" s="6">
        <v>0.832</v>
      </c>
      <c r="N53" s="6">
        <v>7332.461</v>
      </c>
    </row>
    <row r="54">
      <c r="A54" s="5">
        <v>45928.17013888889</v>
      </c>
      <c r="B54" s="6">
        <v>0.0</v>
      </c>
      <c r="C54" s="6">
        <v>0.0</v>
      </c>
      <c r="D54" s="6">
        <v>1.113</v>
      </c>
      <c r="E54" s="6">
        <v>0.371</v>
      </c>
      <c r="F54" s="6">
        <v>0.0</v>
      </c>
      <c r="G54" s="6">
        <v>0.0</v>
      </c>
      <c r="H54" s="6">
        <v>-0.234</v>
      </c>
      <c r="I54" s="6">
        <v>-0.234</v>
      </c>
      <c r="J54" s="6">
        <v>0.0</v>
      </c>
      <c r="K54" s="6">
        <v>0.0</v>
      </c>
      <c r="L54" s="6">
        <v>1.166</v>
      </c>
      <c r="M54" s="6">
        <v>0.834</v>
      </c>
      <c r="N54" s="6">
        <v>7332.481</v>
      </c>
    </row>
    <row r="55">
      <c r="A55" s="5">
        <v>45928.17361111111</v>
      </c>
      <c r="B55" s="6">
        <v>0.0</v>
      </c>
      <c r="C55" s="6">
        <v>0.0</v>
      </c>
      <c r="D55" s="6">
        <v>1.125</v>
      </c>
      <c r="E55" s="6">
        <v>0.375</v>
      </c>
      <c r="F55" s="6">
        <v>0.0</v>
      </c>
      <c r="G55" s="6">
        <v>0.0</v>
      </c>
      <c r="H55" s="6">
        <v>-0.235</v>
      </c>
      <c r="I55" s="6">
        <v>-0.235</v>
      </c>
      <c r="J55" s="6">
        <v>0.0</v>
      </c>
      <c r="K55" s="6">
        <v>0.0</v>
      </c>
      <c r="L55" s="6">
        <v>1.171</v>
      </c>
      <c r="M55" s="6">
        <v>0.829</v>
      </c>
      <c r="N55" s="6">
        <v>7332.5</v>
      </c>
    </row>
    <row r="56">
      <c r="A56" s="5">
        <v>45928.177083333336</v>
      </c>
      <c r="B56" s="6">
        <v>0.0</v>
      </c>
      <c r="C56" s="6">
        <v>0.0</v>
      </c>
      <c r="D56" s="6">
        <v>1.162</v>
      </c>
      <c r="E56" s="6">
        <v>0.387</v>
      </c>
      <c r="F56" s="6">
        <v>0.0</v>
      </c>
      <c r="G56" s="6">
        <v>0.0</v>
      </c>
      <c r="H56" s="6">
        <v>-0.241</v>
      </c>
      <c r="I56" s="6">
        <v>-0.241</v>
      </c>
      <c r="J56" s="6">
        <v>0.0</v>
      </c>
      <c r="K56" s="6">
        <v>0.0</v>
      </c>
      <c r="L56" s="6">
        <v>1.177</v>
      </c>
      <c r="M56" s="6">
        <v>0.823</v>
      </c>
      <c r="N56" s="6">
        <v>7332.52</v>
      </c>
    </row>
    <row r="57">
      <c r="A57" s="5">
        <v>45928.180555555555</v>
      </c>
      <c r="B57" s="6">
        <v>0.0</v>
      </c>
      <c r="C57" s="6">
        <v>0.0</v>
      </c>
      <c r="D57" s="6">
        <v>1.143</v>
      </c>
      <c r="E57" s="6">
        <v>0.381</v>
      </c>
      <c r="F57" s="6">
        <v>0.0</v>
      </c>
      <c r="G57" s="6">
        <v>0.0</v>
      </c>
      <c r="H57" s="6">
        <v>-0.239</v>
      </c>
      <c r="I57" s="6">
        <v>-0.239</v>
      </c>
      <c r="J57" s="6">
        <v>0.0</v>
      </c>
      <c r="K57" s="6">
        <v>0.0</v>
      </c>
      <c r="L57" s="6">
        <v>1.172</v>
      </c>
      <c r="M57" s="6">
        <v>0.828</v>
      </c>
      <c r="N57" s="6">
        <v>7332.54</v>
      </c>
    </row>
    <row r="58">
      <c r="A58" s="5">
        <v>45928.18402777778</v>
      </c>
      <c r="B58" s="6">
        <v>0.0</v>
      </c>
      <c r="C58" s="6">
        <v>0.0</v>
      </c>
      <c r="D58" s="6">
        <v>1.13</v>
      </c>
      <c r="E58" s="6">
        <v>0.377</v>
      </c>
      <c r="F58" s="6">
        <v>0.0</v>
      </c>
      <c r="G58" s="6">
        <v>0.0</v>
      </c>
      <c r="H58" s="6">
        <v>-0.236</v>
      </c>
      <c r="I58" s="6">
        <v>-0.236</v>
      </c>
      <c r="J58" s="6">
        <v>0.0</v>
      </c>
      <c r="K58" s="6">
        <v>0.0</v>
      </c>
      <c r="L58" s="6">
        <v>1.171</v>
      </c>
      <c r="M58" s="6">
        <v>0.829</v>
      </c>
      <c r="N58" s="6">
        <v>7332.56</v>
      </c>
    </row>
    <row r="59">
      <c r="A59" s="5">
        <v>45928.1875</v>
      </c>
      <c r="B59" s="6">
        <v>0.0</v>
      </c>
      <c r="C59" s="6">
        <v>0.0</v>
      </c>
      <c r="D59" s="6">
        <v>1.154</v>
      </c>
      <c r="E59" s="6">
        <v>0.385</v>
      </c>
      <c r="F59" s="6">
        <v>0.0</v>
      </c>
      <c r="G59" s="6">
        <v>0.0</v>
      </c>
      <c r="H59" s="6">
        <v>-0.24</v>
      </c>
      <c r="I59" s="6">
        <v>-0.24</v>
      </c>
      <c r="J59" s="6">
        <v>0.0</v>
      </c>
      <c r="K59" s="6">
        <v>0.0</v>
      </c>
      <c r="L59" s="6">
        <v>1.174</v>
      </c>
      <c r="M59" s="6">
        <v>0.826</v>
      </c>
      <c r="N59" s="6">
        <v>7332.579</v>
      </c>
    </row>
    <row r="60">
      <c r="A60" s="5">
        <v>45928.19097222222</v>
      </c>
      <c r="B60" s="6">
        <v>0.0</v>
      </c>
      <c r="C60" s="6">
        <v>0.0</v>
      </c>
      <c r="D60" s="6">
        <v>1.137</v>
      </c>
      <c r="E60" s="6">
        <v>0.379</v>
      </c>
      <c r="F60" s="6">
        <v>0.0</v>
      </c>
      <c r="G60" s="6">
        <v>0.0</v>
      </c>
      <c r="H60" s="6">
        <v>-0.237</v>
      </c>
      <c r="I60" s="6">
        <v>-0.237</v>
      </c>
      <c r="J60" s="6">
        <v>0.0</v>
      </c>
      <c r="K60" s="6">
        <v>0.0</v>
      </c>
      <c r="L60" s="6">
        <v>1.172</v>
      </c>
      <c r="M60" s="6">
        <v>0.828</v>
      </c>
      <c r="N60" s="6">
        <v>7332.599</v>
      </c>
    </row>
    <row r="61">
      <c r="A61" s="5">
        <v>45928.194444444445</v>
      </c>
      <c r="B61" s="6">
        <v>0.0</v>
      </c>
      <c r="C61" s="6">
        <v>0.0</v>
      </c>
      <c r="D61" s="6">
        <v>1.142</v>
      </c>
      <c r="E61" s="6">
        <v>0.381</v>
      </c>
      <c r="F61" s="6">
        <v>0.0</v>
      </c>
      <c r="G61" s="6">
        <v>0.0</v>
      </c>
      <c r="H61" s="6">
        <v>-0.237</v>
      </c>
      <c r="I61" s="6">
        <v>-0.237</v>
      </c>
      <c r="J61" s="6">
        <v>0.0</v>
      </c>
      <c r="K61" s="6">
        <v>0.0</v>
      </c>
      <c r="L61" s="6">
        <v>1.176</v>
      </c>
      <c r="M61" s="6">
        <v>0.824</v>
      </c>
      <c r="N61" s="6">
        <v>7332.619</v>
      </c>
    </row>
    <row r="62">
      <c r="A62" s="5">
        <v>45928.197916666664</v>
      </c>
      <c r="B62" s="6">
        <v>0.0</v>
      </c>
      <c r="C62" s="6">
        <v>0.0</v>
      </c>
      <c r="D62" s="6">
        <v>1.149</v>
      </c>
      <c r="E62" s="6">
        <v>0.383</v>
      </c>
      <c r="F62" s="6">
        <v>0.0</v>
      </c>
      <c r="G62" s="6">
        <v>0.0</v>
      </c>
      <c r="H62" s="6">
        <v>-0.238</v>
      </c>
      <c r="I62" s="6">
        <v>-0.238</v>
      </c>
      <c r="J62" s="6">
        <v>0.0</v>
      </c>
      <c r="K62" s="6">
        <v>0.0</v>
      </c>
      <c r="L62" s="6">
        <v>1.175</v>
      </c>
      <c r="M62" s="6">
        <v>0.825</v>
      </c>
      <c r="N62" s="6">
        <v>7332.638</v>
      </c>
    </row>
    <row r="63">
      <c r="A63" s="5">
        <v>45928.20138888889</v>
      </c>
      <c r="B63" s="6">
        <v>0.0</v>
      </c>
      <c r="C63" s="6">
        <v>0.0</v>
      </c>
      <c r="D63" s="6">
        <v>1.107</v>
      </c>
      <c r="E63" s="6">
        <v>0.369</v>
      </c>
      <c r="F63" s="6">
        <v>0.0</v>
      </c>
      <c r="G63" s="6">
        <v>0.0</v>
      </c>
      <c r="H63" s="6">
        <v>-0.232</v>
      </c>
      <c r="I63" s="6">
        <v>-0.232</v>
      </c>
      <c r="J63" s="6">
        <v>0.0</v>
      </c>
      <c r="K63" s="6">
        <v>0.0</v>
      </c>
      <c r="L63" s="6">
        <v>1.166</v>
      </c>
      <c r="M63" s="6">
        <v>0.834</v>
      </c>
      <c r="N63" s="6">
        <v>7332.658</v>
      </c>
    </row>
    <row r="64">
      <c r="A64" s="5">
        <v>45928.20486111111</v>
      </c>
      <c r="B64" s="6">
        <v>0.0</v>
      </c>
      <c r="C64" s="6">
        <v>0.0</v>
      </c>
      <c r="D64" s="6">
        <v>1.147</v>
      </c>
      <c r="E64" s="6">
        <v>0.382</v>
      </c>
      <c r="F64" s="6">
        <v>0.0</v>
      </c>
      <c r="G64" s="6">
        <v>0.0</v>
      </c>
      <c r="H64" s="6">
        <v>-0.237</v>
      </c>
      <c r="I64" s="6">
        <v>-0.237</v>
      </c>
      <c r="J64" s="6">
        <v>0.0</v>
      </c>
      <c r="K64" s="6">
        <v>0.0</v>
      </c>
      <c r="L64" s="6">
        <v>1.18</v>
      </c>
      <c r="M64" s="6">
        <v>0.82</v>
      </c>
      <c r="N64" s="6">
        <v>7332.678</v>
      </c>
    </row>
    <row r="65">
      <c r="A65" s="5">
        <v>45928.208333333336</v>
      </c>
      <c r="B65" s="6">
        <v>0.0</v>
      </c>
      <c r="C65" s="6">
        <v>0.0</v>
      </c>
      <c r="D65" s="6">
        <v>1.123</v>
      </c>
      <c r="E65" s="6">
        <v>0.374</v>
      </c>
      <c r="F65" s="6">
        <v>0.0</v>
      </c>
      <c r="G65" s="6">
        <v>0.0</v>
      </c>
      <c r="H65" s="6">
        <v>-0.236</v>
      </c>
      <c r="I65" s="6">
        <v>-0.236</v>
      </c>
      <c r="J65" s="6">
        <v>0.0</v>
      </c>
      <c r="K65" s="6">
        <v>0.0</v>
      </c>
      <c r="L65" s="6">
        <v>1.165</v>
      </c>
      <c r="M65" s="6">
        <v>0.835</v>
      </c>
      <c r="N65" s="6">
        <v>7332.697</v>
      </c>
    </row>
    <row r="66">
      <c r="A66" s="5">
        <v>45928.211805555555</v>
      </c>
      <c r="B66" s="6">
        <v>0.0</v>
      </c>
      <c r="C66" s="6">
        <v>0.0</v>
      </c>
      <c r="D66" s="6">
        <v>1.117</v>
      </c>
      <c r="E66" s="6">
        <v>0.372</v>
      </c>
      <c r="F66" s="6">
        <v>0.0</v>
      </c>
      <c r="G66" s="6">
        <v>0.0</v>
      </c>
      <c r="H66" s="6">
        <v>-0.233</v>
      </c>
      <c r="I66" s="6">
        <v>-0.233</v>
      </c>
      <c r="J66" s="6">
        <v>0.0</v>
      </c>
      <c r="K66" s="6">
        <v>0.0</v>
      </c>
      <c r="L66" s="6">
        <v>1.17</v>
      </c>
      <c r="M66" s="6">
        <v>0.83</v>
      </c>
      <c r="N66" s="6">
        <v>7332.717</v>
      </c>
    </row>
    <row r="67">
      <c r="A67" s="5">
        <v>45928.21527777778</v>
      </c>
      <c r="B67" s="6">
        <v>0.0</v>
      </c>
      <c r="C67" s="6">
        <v>0.0</v>
      </c>
      <c r="D67" s="6">
        <v>1.122</v>
      </c>
      <c r="E67" s="6">
        <v>0.374</v>
      </c>
      <c r="F67" s="6">
        <v>0.0</v>
      </c>
      <c r="G67" s="6">
        <v>0.0</v>
      </c>
      <c r="H67" s="6">
        <v>-0.234</v>
      </c>
      <c r="I67" s="6">
        <v>-0.234</v>
      </c>
      <c r="J67" s="6">
        <v>0.0</v>
      </c>
      <c r="K67" s="6">
        <v>0.0</v>
      </c>
      <c r="L67" s="6">
        <v>1.17</v>
      </c>
      <c r="M67" s="6">
        <v>0.831</v>
      </c>
      <c r="N67" s="6">
        <v>7332.736</v>
      </c>
    </row>
    <row r="68">
      <c r="A68" s="5">
        <v>45928.21875</v>
      </c>
      <c r="B68" s="6">
        <v>0.0</v>
      </c>
      <c r="C68" s="6">
        <v>0.0</v>
      </c>
      <c r="D68" s="6">
        <v>1.129</v>
      </c>
      <c r="E68" s="6">
        <v>0.376</v>
      </c>
      <c r="F68" s="6">
        <v>0.0</v>
      </c>
      <c r="G68" s="6">
        <v>0.0</v>
      </c>
      <c r="H68" s="6">
        <v>-0.237</v>
      </c>
      <c r="I68" s="6">
        <v>-0.237</v>
      </c>
      <c r="J68" s="6">
        <v>0.0</v>
      </c>
      <c r="K68" s="6">
        <v>0.0</v>
      </c>
      <c r="L68" s="6">
        <v>1.165</v>
      </c>
      <c r="M68" s="6">
        <v>0.835</v>
      </c>
      <c r="N68" s="6">
        <v>7332.756</v>
      </c>
    </row>
    <row r="69">
      <c r="A69" s="5">
        <v>45928.22222222222</v>
      </c>
      <c r="B69" s="6">
        <v>0.0</v>
      </c>
      <c r="C69" s="6">
        <v>0.0</v>
      </c>
      <c r="D69" s="6">
        <v>1.137</v>
      </c>
      <c r="E69" s="6">
        <v>0.379</v>
      </c>
      <c r="F69" s="6">
        <v>0.0</v>
      </c>
      <c r="G69" s="6">
        <v>0.0</v>
      </c>
      <c r="H69" s="6">
        <v>-0.236</v>
      </c>
      <c r="I69" s="6">
        <v>-0.236</v>
      </c>
      <c r="J69" s="6">
        <v>0.0</v>
      </c>
      <c r="K69" s="6">
        <v>0.0</v>
      </c>
      <c r="L69" s="6">
        <v>1.173</v>
      </c>
      <c r="M69" s="6">
        <v>0.827</v>
      </c>
      <c r="N69" s="6">
        <v>7332.775</v>
      </c>
    </row>
    <row r="70">
      <c r="A70" s="5">
        <v>45928.225694444445</v>
      </c>
      <c r="B70" s="6">
        <v>0.0</v>
      </c>
      <c r="C70" s="6">
        <v>0.0</v>
      </c>
      <c r="D70" s="6">
        <v>1.147</v>
      </c>
      <c r="E70" s="6">
        <v>0.382</v>
      </c>
      <c r="F70" s="6">
        <v>0.0</v>
      </c>
      <c r="G70" s="6">
        <v>0.0</v>
      </c>
      <c r="H70" s="6">
        <v>-0.237</v>
      </c>
      <c r="I70" s="6">
        <v>-0.237</v>
      </c>
      <c r="J70" s="6">
        <v>0.0</v>
      </c>
      <c r="K70" s="6">
        <v>0.0</v>
      </c>
      <c r="L70" s="6">
        <v>1.179</v>
      </c>
      <c r="M70" s="6">
        <v>0.821</v>
      </c>
      <c r="N70" s="6">
        <v>7332.795</v>
      </c>
    </row>
    <row r="71">
      <c r="A71" s="5">
        <v>45928.229166666664</v>
      </c>
      <c r="B71" s="6">
        <v>0.0</v>
      </c>
      <c r="C71" s="6">
        <v>0.0</v>
      </c>
      <c r="D71" s="6">
        <v>1.131</v>
      </c>
      <c r="E71" s="6">
        <v>0.377</v>
      </c>
      <c r="F71" s="6">
        <v>0.0</v>
      </c>
      <c r="G71" s="6">
        <v>0.0</v>
      </c>
      <c r="H71" s="6">
        <v>-0.235</v>
      </c>
      <c r="I71" s="6">
        <v>-0.235</v>
      </c>
      <c r="J71" s="6">
        <v>0.0</v>
      </c>
      <c r="K71" s="6">
        <v>0.0</v>
      </c>
      <c r="L71" s="6">
        <v>1.171</v>
      </c>
      <c r="M71" s="6">
        <v>0.829</v>
      </c>
      <c r="N71" s="6">
        <v>7332.815</v>
      </c>
    </row>
    <row r="72">
      <c r="A72" s="5">
        <v>45928.23263888889</v>
      </c>
      <c r="B72" s="6">
        <v>0.0</v>
      </c>
      <c r="C72" s="6">
        <v>0.0</v>
      </c>
      <c r="D72" s="6">
        <v>1.128</v>
      </c>
      <c r="E72" s="6">
        <v>0.376</v>
      </c>
      <c r="F72" s="6">
        <v>0.0</v>
      </c>
      <c r="G72" s="6">
        <v>0.0</v>
      </c>
      <c r="H72" s="6">
        <v>-0.235</v>
      </c>
      <c r="I72" s="6">
        <v>-0.235</v>
      </c>
      <c r="J72" s="6">
        <v>0.0</v>
      </c>
      <c r="K72" s="6">
        <v>0.0</v>
      </c>
      <c r="L72" s="6">
        <v>1.169</v>
      </c>
      <c r="M72" s="6">
        <v>0.831</v>
      </c>
      <c r="N72" s="6">
        <v>7332.834</v>
      </c>
    </row>
    <row r="73">
      <c r="A73" s="5">
        <v>45928.23611111111</v>
      </c>
      <c r="B73" s="6">
        <v>0.0</v>
      </c>
      <c r="C73" s="6">
        <v>0.0</v>
      </c>
      <c r="D73" s="6">
        <v>1.141</v>
      </c>
      <c r="E73" s="6">
        <v>0.38</v>
      </c>
      <c r="F73" s="6">
        <v>0.0</v>
      </c>
      <c r="G73" s="6">
        <v>0.0</v>
      </c>
      <c r="H73" s="6">
        <v>-0.237</v>
      </c>
      <c r="I73" s="6">
        <v>-0.237</v>
      </c>
      <c r="J73" s="6">
        <v>0.0</v>
      </c>
      <c r="K73" s="6">
        <v>0.0</v>
      </c>
      <c r="L73" s="6">
        <v>1.172</v>
      </c>
      <c r="M73" s="6">
        <v>0.828</v>
      </c>
      <c r="N73" s="6">
        <v>7332.854</v>
      </c>
    </row>
    <row r="74">
      <c r="A74" s="5">
        <v>45928.239583333336</v>
      </c>
      <c r="B74" s="6">
        <v>0.0</v>
      </c>
      <c r="C74" s="6">
        <v>0.0</v>
      </c>
      <c r="D74" s="6">
        <v>1.142</v>
      </c>
      <c r="E74" s="6">
        <v>0.381</v>
      </c>
      <c r="F74" s="6">
        <v>0.0</v>
      </c>
      <c r="G74" s="6">
        <v>0.0</v>
      </c>
      <c r="H74" s="6">
        <v>-0.236</v>
      </c>
      <c r="I74" s="6">
        <v>-0.236</v>
      </c>
      <c r="J74" s="6">
        <v>0.0</v>
      </c>
      <c r="K74" s="6">
        <v>0.0</v>
      </c>
      <c r="L74" s="6">
        <v>1.174</v>
      </c>
      <c r="M74" s="6">
        <v>0.826</v>
      </c>
      <c r="N74" s="6">
        <v>7332.874</v>
      </c>
    </row>
    <row r="75">
      <c r="A75" s="5">
        <v>45928.243055555555</v>
      </c>
      <c r="B75" s="6">
        <v>0.0</v>
      </c>
      <c r="C75" s="6">
        <v>0.0</v>
      </c>
      <c r="D75" s="6">
        <v>1.127</v>
      </c>
      <c r="E75" s="6">
        <v>0.376</v>
      </c>
      <c r="F75" s="6">
        <v>0.0</v>
      </c>
      <c r="G75" s="6">
        <v>0.0</v>
      </c>
      <c r="H75" s="6">
        <v>-0.235</v>
      </c>
      <c r="I75" s="6">
        <v>-0.235</v>
      </c>
      <c r="J75" s="6">
        <v>0.0</v>
      </c>
      <c r="K75" s="6">
        <v>0.0</v>
      </c>
      <c r="L75" s="6">
        <v>1.168</v>
      </c>
      <c r="M75" s="6">
        <v>0.832</v>
      </c>
      <c r="N75" s="6">
        <v>7332.893</v>
      </c>
    </row>
    <row r="76">
      <c r="A76" s="5">
        <v>45928.24652777778</v>
      </c>
      <c r="B76" s="6">
        <v>0.0</v>
      </c>
      <c r="C76" s="6">
        <v>0.0</v>
      </c>
      <c r="D76" s="6">
        <v>1.135</v>
      </c>
      <c r="E76" s="6">
        <v>0.378</v>
      </c>
      <c r="F76" s="6">
        <v>0.0</v>
      </c>
      <c r="G76" s="6">
        <v>0.0</v>
      </c>
      <c r="H76" s="6">
        <v>-0.234</v>
      </c>
      <c r="I76" s="6">
        <v>-0.234</v>
      </c>
      <c r="J76" s="6">
        <v>0.0</v>
      </c>
      <c r="K76" s="6">
        <v>0.0</v>
      </c>
      <c r="L76" s="6">
        <v>1.171</v>
      </c>
      <c r="M76" s="6">
        <v>0.829</v>
      </c>
      <c r="N76" s="6">
        <v>7332.913</v>
      </c>
    </row>
    <row r="77">
      <c r="A77" s="5">
        <v>45928.25</v>
      </c>
      <c r="B77" s="6">
        <v>0.0</v>
      </c>
      <c r="C77" s="6">
        <v>0.0</v>
      </c>
      <c r="D77" s="6">
        <v>1.148</v>
      </c>
      <c r="E77" s="6">
        <v>0.383</v>
      </c>
      <c r="F77" s="6">
        <v>0.0</v>
      </c>
      <c r="G77" s="6">
        <v>0.0</v>
      </c>
      <c r="H77" s="6">
        <v>-0.234</v>
      </c>
      <c r="I77" s="6">
        <v>-0.234</v>
      </c>
      <c r="J77" s="6">
        <v>0.0</v>
      </c>
      <c r="K77" s="6">
        <v>0.0</v>
      </c>
      <c r="L77" s="6">
        <v>1.176</v>
      </c>
      <c r="M77" s="6">
        <v>0.824</v>
      </c>
      <c r="N77" s="6">
        <v>7332.932</v>
      </c>
    </row>
    <row r="78">
      <c r="A78" s="5">
        <v>45928.25347222222</v>
      </c>
      <c r="B78" s="6">
        <v>0.172</v>
      </c>
      <c r="C78" s="6">
        <v>1.54</v>
      </c>
      <c r="D78" s="6">
        <v>1.861</v>
      </c>
      <c r="E78" s="6">
        <v>1.191</v>
      </c>
      <c r="F78" s="6">
        <v>0.028</v>
      </c>
      <c r="G78" s="6">
        <v>0.065</v>
      </c>
      <c r="H78" s="6">
        <v>-0.133</v>
      </c>
      <c r="I78" s="6">
        <v>-0.04</v>
      </c>
      <c r="J78" s="6">
        <v>0.65</v>
      </c>
      <c r="K78" s="6">
        <v>0.173</v>
      </c>
      <c r="L78" s="6">
        <v>1.712</v>
      </c>
      <c r="M78" s="6">
        <v>0.256</v>
      </c>
      <c r="N78" s="6">
        <v>7332.952</v>
      </c>
    </row>
    <row r="79">
      <c r="A79" s="5">
        <v>45928.256944444445</v>
      </c>
      <c r="B79" s="6">
        <v>0.167</v>
      </c>
      <c r="C79" s="6">
        <v>1.517</v>
      </c>
      <c r="D79" s="6">
        <v>1.742</v>
      </c>
      <c r="E79" s="6">
        <v>1.142</v>
      </c>
      <c r="F79" s="6">
        <v>0.03</v>
      </c>
      <c r="G79" s="6">
        <v>0.122</v>
      </c>
      <c r="H79" s="6">
        <v>-0.086</v>
      </c>
      <c r="I79" s="6">
        <v>0.066</v>
      </c>
      <c r="J79" s="6">
        <v>0.732</v>
      </c>
      <c r="K79" s="6">
        <v>0.328</v>
      </c>
      <c r="L79" s="6">
        <v>1.802</v>
      </c>
      <c r="M79" s="6">
        <v>0.281</v>
      </c>
      <c r="N79" s="6">
        <v>7332.972</v>
      </c>
    </row>
    <row r="80">
      <c r="A80" s="5">
        <v>45928.260416666664</v>
      </c>
      <c r="B80" s="6">
        <v>0.173</v>
      </c>
      <c r="C80" s="6">
        <v>1.567</v>
      </c>
      <c r="D80" s="6">
        <v>1.724</v>
      </c>
      <c r="E80" s="6">
        <v>1.155</v>
      </c>
      <c r="F80" s="6">
        <v>0.033</v>
      </c>
      <c r="G80" s="6">
        <v>0.149</v>
      </c>
      <c r="H80" s="6">
        <v>-0.056</v>
      </c>
      <c r="I80" s="6">
        <v>0.126</v>
      </c>
      <c r="J80" s="6">
        <v>0.785</v>
      </c>
      <c r="K80" s="6">
        <v>0.39</v>
      </c>
      <c r="L80" s="6">
        <v>1.869</v>
      </c>
      <c r="M80" s="6">
        <v>0.28</v>
      </c>
      <c r="N80" s="6">
        <v>7332.992</v>
      </c>
    </row>
    <row r="81">
      <c r="A81" s="5">
        <v>45928.26388888889</v>
      </c>
      <c r="B81" s="6">
        <v>0.183</v>
      </c>
      <c r="C81" s="6">
        <v>1.823</v>
      </c>
      <c r="D81" s="6">
        <v>1.709</v>
      </c>
      <c r="E81" s="6">
        <v>1.238</v>
      </c>
      <c r="F81" s="6">
        <v>0.039</v>
      </c>
      <c r="G81" s="6">
        <v>0.212</v>
      </c>
      <c r="H81" s="6">
        <v>0.011</v>
      </c>
      <c r="I81" s="6">
        <v>0.262</v>
      </c>
      <c r="J81" s="6">
        <v>0.868</v>
      </c>
      <c r="K81" s="6">
        <v>0.476</v>
      </c>
      <c r="L81" s="6">
        <v>0.025</v>
      </c>
      <c r="M81" s="6">
        <v>0.286</v>
      </c>
      <c r="N81" s="6">
        <v>7333.012</v>
      </c>
    </row>
    <row r="82">
      <c r="A82" s="5">
        <v>45928.26736111111</v>
      </c>
      <c r="B82" s="6">
        <v>0.192</v>
      </c>
      <c r="C82" s="6">
        <v>2.09</v>
      </c>
      <c r="D82" s="6">
        <v>1.738</v>
      </c>
      <c r="E82" s="6">
        <v>1.34</v>
      </c>
      <c r="F82" s="6">
        <v>0.045</v>
      </c>
      <c r="G82" s="6">
        <v>0.342</v>
      </c>
      <c r="H82" s="6">
        <v>0.155</v>
      </c>
      <c r="I82" s="6">
        <v>0.542</v>
      </c>
      <c r="J82" s="6">
        <v>0.96</v>
      </c>
      <c r="K82" s="6">
        <v>0.673</v>
      </c>
      <c r="L82" s="6">
        <v>0.362</v>
      </c>
      <c r="M82" s="6">
        <v>0.551</v>
      </c>
      <c r="N82" s="6">
        <v>7333.044</v>
      </c>
    </row>
    <row r="83">
      <c r="A83" s="5">
        <v>45928.270833333336</v>
      </c>
      <c r="B83" s="6">
        <v>0.159</v>
      </c>
      <c r="C83" s="6">
        <v>2.041</v>
      </c>
      <c r="D83" s="6">
        <v>1.42</v>
      </c>
      <c r="E83" s="6">
        <v>1.207</v>
      </c>
      <c r="F83" s="6">
        <v>0.035</v>
      </c>
      <c r="G83" s="6">
        <v>0.453</v>
      </c>
      <c r="H83" s="6">
        <v>0.259</v>
      </c>
      <c r="I83" s="6">
        <v>0.747</v>
      </c>
      <c r="J83" s="6">
        <v>1.092</v>
      </c>
      <c r="K83" s="6">
        <v>0.913</v>
      </c>
      <c r="L83" s="6">
        <v>0.742</v>
      </c>
      <c r="M83" s="6">
        <v>0.845</v>
      </c>
      <c r="N83" s="6">
        <v>7333.101</v>
      </c>
    </row>
    <row r="84">
      <c r="A84" s="5">
        <v>45928.274305555555</v>
      </c>
      <c r="B84" s="6">
        <v>0.197</v>
      </c>
      <c r="C84" s="6">
        <v>2.53</v>
      </c>
      <c r="D84" s="6">
        <v>1.846</v>
      </c>
      <c r="E84" s="6">
        <v>1.524</v>
      </c>
      <c r="F84" s="6">
        <v>0.041</v>
      </c>
      <c r="G84" s="6">
        <v>0.583</v>
      </c>
      <c r="H84" s="6">
        <v>0.408</v>
      </c>
      <c r="I84" s="6">
        <v>1.032</v>
      </c>
      <c r="J84" s="6">
        <v>1.137</v>
      </c>
      <c r="K84" s="6">
        <v>0.954</v>
      </c>
      <c r="L84" s="6">
        <v>0.899</v>
      </c>
      <c r="M84" s="6">
        <v>0.927</v>
      </c>
      <c r="N84" s="6">
        <v>7333.17</v>
      </c>
    </row>
    <row r="85">
      <c r="A85" s="5">
        <v>45928.27777777778</v>
      </c>
      <c r="B85" s="6">
        <v>0.299</v>
      </c>
      <c r="C85" s="6">
        <v>3.941</v>
      </c>
      <c r="D85" s="6">
        <v>3.302</v>
      </c>
      <c r="E85" s="6">
        <v>2.514</v>
      </c>
      <c r="F85" s="6">
        <v>0.058</v>
      </c>
      <c r="G85" s="6">
        <v>0.933</v>
      </c>
      <c r="H85" s="6">
        <v>0.781</v>
      </c>
      <c r="I85" s="6">
        <v>1.772</v>
      </c>
      <c r="J85" s="6">
        <v>1.2</v>
      </c>
      <c r="K85" s="6">
        <v>0.977</v>
      </c>
      <c r="L85" s="6">
        <v>0.963</v>
      </c>
      <c r="M85" s="6">
        <v>0.964</v>
      </c>
      <c r="N85" s="6">
        <v>7333.286</v>
      </c>
    </row>
    <row r="86">
      <c r="A86" s="5">
        <v>45928.28125</v>
      </c>
      <c r="B86" s="6">
        <v>0.346</v>
      </c>
      <c r="C86" s="6">
        <v>4.656</v>
      </c>
      <c r="D86" s="6">
        <v>3.947</v>
      </c>
      <c r="E86" s="6">
        <v>2.983</v>
      </c>
      <c r="F86" s="6">
        <v>0.065</v>
      </c>
      <c r="G86" s="6">
        <v>1.109</v>
      </c>
      <c r="H86" s="6">
        <v>0.944</v>
      </c>
      <c r="I86" s="6">
        <v>2.118</v>
      </c>
      <c r="J86" s="6">
        <v>1.225</v>
      </c>
      <c r="K86" s="6">
        <v>0.985</v>
      </c>
      <c r="L86" s="6">
        <v>0.975</v>
      </c>
      <c r="M86" s="6">
        <v>0.973</v>
      </c>
      <c r="N86" s="6">
        <v>7333.45</v>
      </c>
    </row>
    <row r="87">
      <c r="A87" s="5">
        <v>45928.28472222222</v>
      </c>
      <c r="B87" s="6">
        <v>0.358</v>
      </c>
      <c r="C87" s="6">
        <v>4.876</v>
      </c>
      <c r="D87" s="6">
        <v>4.164</v>
      </c>
      <c r="E87" s="6">
        <v>3.132</v>
      </c>
      <c r="F87" s="6">
        <v>0.067</v>
      </c>
      <c r="G87" s="6">
        <v>1.165</v>
      </c>
      <c r="H87" s="6">
        <v>0.992</v>
      </c>
      <c r="I87" s="6">
        <v>2.224</v>
      </c>
      <c r="J87" s="6">
        <v>1.227</v>
      </c>
      <c r="K87" s="6">
        <v>0.985</v>
      </c>
      <c r="L87" s="6">
        <v>0.966</v>
      </c>
      <c r="M87" s="6">
        <v>0.969</v>
      </c>
      <c r="N87" s="6">
        <v>7333.641</v>
      </c>
    </row>
    <row r="88">
      <c r="A88" s="5">
        <v>45928.288194444445</v>
      </c>
      <c r="B88" s="6">
        <v>0.279</v>
      </c>
      <c r="C88" s="6">
        <v>3.692</v>
      </c>
      <c r="D88" s="6">
        <v>3.013</v>
      </c>
      <c r="E88" s="6">
        <v>2.328</v>
      </c>
      <c r="F88" s="6">
        <v>0.054</v>
      </c>
      <c r="G88" s="6">
        <v>0.875</v>
      </c>
      <c r="H88" s="6">
        <v>0.696</v>
      </c>
      <c r="I88" s="6">
        <v>1.625</v>
      </c>
      <c r="J88" s="6">
        <v>1.2</v>
      </c>
      <c r="K88" s="6">
        <v>0.977</v>
      </c>
      <c r="L88" s="6">
        <v>0.938</v>
      </c>
      <c r="M88" s="6">
        <v>0.953</v>
      </c>
      <c r="N88" s="6">
        <v>7333.814</v>
      </c>
    </row>
    <row r="89">
      <c r="A89" s="5">
        <v>45928.291666666664</v>
      </c>
      <c r="B89" s="6">
        <v>0.24</v>
      </c>
      <c r="C89" s="6">
        <v>3.165</v>
      </c>
      <c r="D89" s="6">
        <v>2.455</v>
      </c>
      <c r="E89" s="6">
        <v>1.953</v>
      </c>
      <c r="F89" s="6">
        <v>0.048</v>
      </c>
      <c r="G89" s="6">
        <v>0.743</v>
      </c>
      <c r="H89" s="6">
        <v>0.553</v>
      </c>
      <c r="I89" s="6">
        <v>1.344</v>
      </c>
      <c r="J89" s="6">
        <v>1.173</v>
      </c>
      <c r="K89" s="6">
        <v>0.966</v>
      </c>
      <c r="L89" s="6">
        <v>0.916</v>
      </c>
      <c r="M89" s="6">
        <v>0.939</v>
      </c>
      <c r="N89" s="6">
        <v>7333.932</v>
      </c>
    </row>
    <row r="90">
      <c r="A90" s="5">
        <v>45928.29513888889</v>
      </c>
      <c r="B90" s="6">
        <v>0.249</v>
      </c>
      <c r="C90" s="6">
        <v>3.264</v>
      </c>
      <c r="D90" s="6">
        <v>2.631</v>
      </c>
      <c r="E90" s="6">
        <v>2.048</v>
      </c>
      <c r="F90" s="6">
        <v>0.049</v>
      </c>
      <c r="G90" s="6">
        <v>0.768</v>
      </c>
      <c r="H90" s="6">
        <v>0.601</v>
      </c>
      <c r="I90" s="6">
        <v>1.418</v>
      </c>
      <c r="J90" s="6">
        <v>1.186</v>
      </c>
      <c r="K90" s="6">
        <v>0.97</v>
      </c>
      <c r="L90" s="6">
        <v>0.927</v>
      </c>
      <c r="M90" s="6">
        <v>0.945</v>
      </c>
      <c r="N90" s="6">
        <v>7334.048</v>
      </c>
    </row>
    <row r="91">
      <c r="A91" s="5">
        <v>45928.29861111111</v>
      </c>
      <c r="B91" s="6">
        <v>0.308</v>
      </c>
      <c r="C91" s="6">
        <v>4.114</v>
      </c>
      <c r="D91" s="6">
        <v>3.474</v>
      </c>
      <c r="E91" s="6">
        <v>2.632</v>
      </c>
      <c r="F91" s="6">
        <v>0.059</v>
      </c>
      <c r="G91" s="6">
        <v>0.981</v>
      </c>
      <c r="H91" s="6">
        <v>0.817</v>
      </c>
      <c r="I91" s="6">
        <v>1.857</v>
      </c>
      <c r="J91" s="6">
        <v>1.216</v>
      </c>
      <c r="K91" s="6">
        <v>0.982</v>
      </c>
      <c r="L91" s="6">
        <v>0.955</v>
      </c>
      <c r="M91" s="6">
        <v>0.962</v>
      </c>
      <c r="N91" s="6">
        <v>7334.186</v>
      </c>
    </row>
    <row r="92">
      <c r="A92" s="5">
        <v>45928.302083333336</v>
      </c>
      <c r="B92" s="6">
        <v>0.371</v>
      </c>
      <c r="C92" s="6">
        <v>5.064</v>
      </c>
      <c r="D92" s="6">
        <v>4.345</v>
      </c>
      <c r="E92" s="6">
        <v>3.26</v>
      </c>
      <c r="F92" s="6">
        <v>0.069</v>
      </c>
      <c r="G92" s="6">
        <v>1.212</v>
      </c>
      <c r="H92" s="6">
        <v>1.036</v>
      </c>
      <c r="I92" s="6">
        <v>2.317</v>
      </c>
      <c r="J92" s="6">
        <v>1.236</v>
      </c>
      <c r="K92" s="6">
        <v>0.99</v>
      </c>
      <c r="L92" s="6">
        <v>0.971</v>
      </c>
      <c r="M92" s="6">
        <v>0.973</v>
      </c>
      <c r="N92" s="6">
        <v>7334.358</v>
      </c>
    </row>
    <row r="93">
      <c r="A93" s="5">
        <v>45928.305555555555</v>
      </c>
      <c r="B93" s="6">
        <v>0.456</v>
      </c>
      <c r="C93" s="6">
        <v>6.373</v>
      </c>
      <c r="D93" s="6">
        <v>5.673</v>
      </c>
      <c r="E93" s="6">
        <v>4.167</v>
      </c>
      <c r="F93" s="6">
        <v>0.083</v>
      </c>
      <c r="G93" s="6">
        <v>1.531</v>
      </c>
      <c r="H93" s="6">
        <v>1.368</v>
      </c>
      <c r="I93" s="6">
        <v>2.982</v>
      </c>
      <c r="J93" s="6">
        <v>1.254</v>
      </c>
      <c r="K93" s="6">
        <v>0.991</v>
      </c>
      <c r="L93" s="6">
        <v>1.015</v>
      </c>
      <c r="M93" s="6">
        <v>0.98</v>
      </c>
      <c r="N93" s="6">
        <v>7334.579</v>
      </c>
    </row>
    <row r="94">
      <c r="A94" s="5">
        <v>45928.30902777778</v>
      </c>
      <c r="B94" s="6">
        <v>0.409</v>
      </c>
      <c r="C94" s="6">
        <v>5.663</v>
      </c>
      <c r="D94" s="6">
        <v>5.006</v>
      </c>
      <c r="E94" s="6">
        <v>3.693</v>
      </c>
      <c r="F94" s="6">
        <v>0.075</v>
      </c>
      <c r="G94" s="6">
        <v>1.355</v>
      </c>
      <c r="H94" s="6">
        <v>1.2</v>
      </c>
      <c r="I94" s="6">
        <v>2.63</v>
      </c>
      <c r="J94" s="6">
        <v>1.247</v>
      </c>
      <c r="K94" s="6">
        <v>0.989</v>
      </c>
      <c r="L94" s="6">
        <v>0.977</v>
      </c>
      <c r="M94" s="6">
        <v>0.975</v>
      </c>
      <c r="N94" s="6">
        <v>7334.817</v>
      </c>
    </row>
    <row r="95">
      <c r="A95" s="5">
        <v>45928.3125</v>
      </c>
      <c r="B95" s="6">
        <v>0.525</v>
      </c>
      <c r="C95" s="6">
        <v>7.517</v>
      </c>
      <c r="D95" s="6">
        <v>6.863</v>
      </c>
      <c r="E95" s="6">
        <v>4.968</v>
      </c>
      <c r="F95" s="6">
        <v>0.093</v>
      </c>
      <c r="G95" s="6">
        <v>1.81</v>
      </c>
      <c r="H95" s="6">
        <v>1.664</v>
      </c>
      <c r="I95" s="6">
        <v>3.567</v>
      </c>
      <c r="J95" s="6">
        <v>1.271</v>
      </c>
      <c r="K95" s="6">
        <v>0.994</v>
      </c>
      <c r="L95" s="6">
        <v>1.011</v>
      </c>
      <c r="M95" s="6">
        <v>0.983</v>
      </c>
      <c r="N95" s="6">
        <v>7335.076</v>
      </c>
    </row>
    <row r="96">
      <c r="A96" s="5">
        <v>45928.31597222222</v>
      </c>
      <c r="B96" s="6">
        <v>0.466</v>
      </c>
      <c r="C96" s="6">
        <v>6.529</v>
      </c>
      <c r="D96" s="6">
        <v>5.895</v>
      </c>
      <c r="E96" s="6">
        <v>4.296</v>
      </c>
      <c r="F96" s="6">
        <v>0.084</v>
      </c>
      <c r="G96" s="6">
        <v>1.569</v>
      </c>
      <c r="H96" s="6">
        <v>1.424</v>
      </c>
      <c r="I96" s="6">
        <v>3.077</v>
      </c>
      <c r="J96" s="6">
        <v>1.257</v>
      </c>
      <c r="K96" s="6">
        <v>0.992</v>
      </c>
      <c r="L96" s="6">
        <v>1.015</v>
      </c>
      <c r="M96" s="6">
        <v>0.98</v>
      </c>
      <c r="N96" s="6">
        <v>7335.349</v>
      </c>
    </row>
    <row r="97">
      <c r="A97" s="5">
        <v>45928.319444444445</v>
      </c>
      <c r="B97" s="6">
        <v>0.622</v>
      </c>
      <c r="C97" s="6">
        <v>9.1</v>
      </c>
      <c r="D97" s="6">
        <v>8.502</v>
      </c>
      <c r="E97" s="6">
        <v>6.075</v>
      </c>
      <c r="F97" s="6">
        <v>0.107</v>
      </c>
      <c r="G97" s="6">
        <v>2.195</v>
      </c>
      <c r="H97" s="6">
        <v>2.073</v>
      </c>
      <c r="I97" s="6">
        <v>4.375</v>
      </c>
      <c r="J97" s="6">
        <v>1.288</v>
      </c>
      <c r="K97" s="6">
        <v>0.995</v>
      </c>
      <c r="L97" s="6">
        <v>1.008</v>
      </c>
      <c r="M97" s="6">
        <v>0.984</v>
      </c>
      <c r="N97" s="6">
        <v>7335.643</v>
      </c>
    </row>
    <row r="98">
      <c r="A98" s="5">
        <v>45928.322916666664</v>
      </c>
      <c r="B98" s="6">
        <v>0.697</v>
      </c>
      <c r="C98" s="6">
        <v>10.498</v>
      </c>
      <c r="D98" s="6">
        <v>9.814</v>
      </c>
      <c r="E98" s="6">
        <v>7.003</v>
      </c>
      <c r="F98" s="6">
        <v>0.117</v>
      </c>
      <c r="G98" s="6">
        <v>2.534</v>
      </c>
      <c r="H98" s="6">
        <v>2.396</v>
      </c>
      <c r="I98" s="6">
        <v>5.047</v>
      </c>
      <c r="J98" s="6">
        <v>1.308</v>
      </c>
      <c r="K98" s="6">
        <v>0.996</v>
      </c>
      <c r="L98" s="6">
        <v>1.006</v>
      </c>
      <c r="M98" s="6">
        <v>0.985</v>
      </c>
      <c r="N98" s="6">
        <v>7336.056</v>
      </c>
    </row>
    <row r="99">
      <c r="A99" s="5">
        <v>45928.32638888889</v>
      </c>
      <c r="B99" s="6">
        <v>0.577</v>
      </c>
      <c r="C99" s="6">
        <v>8.425</v>
      </c>
      <c r="D99" s="6">
        <v>7.752</v>
      </c>
      <c r="E99" s="6">
        <v>5.585</v>
      </c>
      <c r="F99" s="6">
        <v>0.1</v>
      </c>
      <c r="G99" s="6">
        <v>2.033</v>
      </c>
      <c r="H99" s="6">
        <v>1.887</v>
      </c>
      <c r="I99" s="6">
        <v>4.02</v>
      </c>
      <c r="J99" s="6">
        <v>1.288</v>
      </c>
      <c r="K99" s="6">
        <v>0.995</v>
      </c>
      <c r="L99" s="6">
        <v>1.009</v>
      </c>
      <c r="M99" s="6">
        <v>0.983</v>
      </c>
      <c r="N99" s="6">
        <v>7336.428</v>
      </c>
    </row>
    <row r="100">
      <c r="A100" s="5">
        <v>45928.32986111111</v>
      </c>
      <c r="B100" s="6">
        <v>0.746</v>
      </c>
      <c r="C100" s="6">
        <v>11.535</v>
      </c>
      <c r="D100" s="6">
        <v>10.842</v>
      </c>
      <c r="E100" s="6">
        <v>7.708</v>
      </c>
      <c r="F100" s="6">
        <v>0.124</v>
      </c>
      <c r="G100" s="6">
        <v>2.814</v>
      </c>
      <c r="H100" s="6">
        <v>2.667</v>
      </c>
      <c r="I100" s="6">
        <v>5.605</v>
      </c>
      <c r="J100" s="6">
        <v>1.317</v>
      </c>
      <c r="K100" s="6">
        <v>0.996</v>
      </c>
      <c r="L100" s="6">
        <v>1.004</v>
      </c>
      <c r="M100" s="6">
        <v>0.986</v>
      </c>
      <c r="N100" s="6">
        <v>7336.84</v>
      </c>
    </row>
    <row r="101">
      <c r="A101" s="5">
        <v>45928.333333333336</v>
      </c>
      <c r="B101" s="6">
        <v>0.763</v>
      </c>
      <c r="C101" s="6">
        <v>11.963</v>
      </c>
      <c r="D101" s="6">
        <v>11.21</v>
      </c>
      <c r="E101" s="6">
        <v>7.979</v>
      </c>
      <c r="F101" s="6">
        <v>0.126</v>
      </c>
      <c r="G101" s="6">
        <v>2.919</v>
      </c>
      <c r="H101" s="6">
        <v>2.761</v>
      </c>
      <c r="I101" s="6">
        <v>5.806</v>
      </c>
      <c r="J101" s="6">
        <v>1.323</v>
      </c>
      <c r="K101" s="6">
        <v>0.997</v>
      </c>
      <c r="L101" s="6">
        <v>1.004</v>
      </c>
      <c r="M101" s="6">
        <v>0.986</v>
      </c>
      <c r="N101" s="6">
        <v>7337.33</v>
      </c>
    </row>
    <row r="102">
      <c r="A102" s="5">
        <v>45928.336805555555</v>
      </c>
      <c r="B102" s="6">
        <v>0.765</v>
      </c>
      <c r="C102" s="6">
        <v>11.85</v>
      </c>
      <c r="D102" s="6">
        <v>11.179</v>
      </c>
      <c r="E102" s="6">
        <v>7.932</v>
      </c>
      <c r="F102" s="6">
        <v>0.126</v>
      </c>
      <c r="G102" s="6">
        <v>2.89</v>
      </c>
      <c r="H102" s="6">
        <v>2.758</v>
      </c>
      <c r="I102" s="6">
        <v>5.774</v>
      </c>
      <c r="J102" s="6">
        <v>1.321</v>
      </c>
      <c r="K102" s="6">
        <v>0.997</v>
      </c>
      <c r="L102" s="6">
        <v>1.004</v>
      </c>
      <c r="M102" s="6">
        <v>0.986</v>
      </c>
      <c r="N102" s="6">
        <v>7337.8</v>
      </c>
    </row>
    <row r="103">
      <c r="A103" s="5">
        <v>45928.34027777778</v>
      </c>
      <c r="B103" s="6">
        <v>0.729</v>
      </c>
      <c r="C103" s="6">
        <v>11.28</v>
      </c>
      <c r="D103" s="6">
        <v>10.584</v>
      </c>
      <c r="E103" s="6">
        <v>7.531</v>
      </c>
      <c r="F103" s="6">
        <v>0.121</v>
      </c>
      <c r="G103" s="6">
        <v>2.75</v>
      </c>
      <c r="H103" s="6">
        <v>2.604</v>
      </c>
      <c r="I103" s="6">
        <v>5.475</v>
      </c>
      <c r="J103" s="6">
        <v>1.317</v>
      </c>
      <c r="K103" s="6">
        <v>0.997</v>
      </c>
      <c r="L103" s="6">
        <v>1.004</v>
      </c>
      <c r="M103" s="6">
        <v>0.986</v>
      </c>
      <c r="N103" s="6">
        <v>7338.278</v>
      </c>
    </row>
    <row r="104">
      <c r="A104" s="5">
        <v>45928.34375</v>
      </c>
      <c r="B104" s="6">
        <v>0.723</v>
      </c>
      <c r="C104" s="6">
        <v>11.11</v>
      </c>
      <c r="D104" s="6">
        <v>10.468</v>
      </c>
      <c r="E104" s="6">
        <v>7.434</v>
      </c>
      <c r="F104" s="6">
        <v>0.121</v>
      </c>
      <c r="G104" s="6">
        <v>2.709</v>
      </c>
      <c r="H104" s="6">
        <v>2.572</v>
      </c>
      <c r="I104" s="6">
        <v>5.402</v>
      </c>
      <c r="J104" s="6">
        <v>1.316</v>
      </c>
      <c r="K104" s="6">
        <v>0.997</v>
      </c>
      <c r="L104" s="6">
        <v>1.004</v>
      </c>
      <c r="M104" s="6">
        <v>0.986</v>
      </c>
      <c r="N104" s="6">
        <v>7338.727</v>
      </c>
    </row>
    <row r="105">
      <c r="A105" s="5">
        <v>45928.34722222222</v>
      </c>
      <c r="B105" s="6">
        <v>0.712</v>
      </c>
      <c r="C105" s="6">
        <v>10.858</v>
      </c>
      <c r="D105" s="6">
        <v>10.261</v>
      </c>
      <c r="E105" s="6">
        <v>7.277</v>
      </c>
      <c r="F105" s="6">
        <v>0.119</v>
      </c>
      <c r="G105" s="6">
        <v>2.644</v>
      </c>
      <c r="H105" s="6">
        <v>2.515</v>
      </c>
      <c r="I105" s="6">
        <v>5.278</v>
      </c>
      <c r="J105" s="6">
        <v>1.313</v>
      </c>
      <c r="K105" s="6">
        <v>0.997</v>
      </c>
      <c r="L105" s="6">
        <v>1.005</v>
      </c>
      <c r="M105" s="6">
        <v>0.986</v>
      </c>
      <c r="N105" s="6">
        <v>7339.183</v>
      </c>
    </row>
    <row r="106">
      <c r="A106" s="5">
        <v>45928.350694444445</v>
      </c>
      <c r="B106" s="6">
        <v>0.718</v>
      </c>
      <c r="C106" s="6">
        <v>11.041</v>
      </c>
      <c r="D106" s="6">
        <v>10.358</v>
      </c>
      <c r="E106" s="6">
        <v>7.372</v>
      </c>
      <c r="F106" s="6">
        <v>0.12</v>
      </c>
      <c r="G106" s="6">
        <v>2.692</v>
      </c>
      <c r="H106" s="6">
        <v>2.544</v>
      </c>
      <c r="I106" s="6">
        <v>5.356</v>
      </c>
      <c r="J106" s="6">
        <v>1.313</v>
      </c>
      <c r="K106" s="6">
        <v>0.997</v>
      </c>
      <c r="L106" s="6">
        <v>1.005</v>
      </c>
      <c r="M106" s="6">
        <v>0.986</v>
      </c>
      <c r="N106" s="6">
        <v>7339.63</v>
      </c>
    </row>
    <row r="107">
      <c r="A107" s="5">
        <v>45928.354166666664</v>
      </c>
      <c r="B107" s="6">
        <v>0.703</v>
      </c>
      <c r="C107" s="6">
        <v>10.722</v>
      </c>
      <c r="D107" s="6">
        <v>10.05</v>
      </c>
      <c r="E107" s="6">
        <v>7.159</v>
      </c>
      <c r="F107" s="6">
        <v>0.119</v>
      </c>
      <c r="G107" s="6">
        <v>2.616</v>
      </c>
      <c r="H107" s="6">
        <v>2.468</v>
      </c>
      <c r="I107" s="6">
        <v>5.203</v>
      </c>
      <c r="J107" s="6">
        <v>1.308</v>
      </c>
      <c r="K107" s="6">
        <v>0.996</v>
      </c>
      <c r="L107" s="6">
        <v>1.005</v>
      </c>
      <c r="M107" s="6">
        <v>0.986</v>
      </c>
      <c r="N107" s="6">
        <v>7340.067</v>
      </c>
    </row>
    <row r="108">
      <c r="A108" s="5">
        <v>45928.35763888889</v>
      </c>
      <c r="B108" s="6">
        <v>0.765</v>
      </c>
      <c r="C108" s="6">
        <v>11.838</v>
      </c>
      <c r="D108" s="6">
        <v>11.203</v>
      </c>
      <c r="E108" s="6">
        <v>7.935</v>
      </c>
      <c r="F108" s="6">
        <v>0.126</v>
      </c>
      <c r="G108" s="6">
        <v>2.886</v>
      </c>
      <c r="H108" s="6">
        <v>2.754</v>
      </c>
      <c r="I108" s="6">
        <v>5.766</v>
      </c>
      <c r="J108" s="6">
        <v>1.32</v>
      </c>
      <c r="K108" s="6">
        <v>0.997</v>
      </c>
      <c r="L108" s="6">
        <v>1.004</v>
      </c>
      <c r="M108" s="6">
        <v>0.986</v>
      </c>
      <c r="N108" s="6">
        <v>7340.516</v>
      </c>
    </row>
    <row r="109">
      <c r="A109" s="5">
        <v>45928.36111111111</v>
      </c>
      <c r="B109" s="6">
        <v>0.847</v>
      </c>
      <c r="C109" s="6">
        <v>13.603</v>
      </c>
      <c r="D109" s="6">
        <v>12.916</v>
      </c>
      <c r="E109" s="6">
        <v>9.122</v>
      </c>
      <c r="F109" s="6">
        <v>0.136</v>
      </c>
      <c r="G109" s="6">
        <v>3.32</v>
      </c>
      <c r="H109" s="6">
        <v>3.178</v>
      </c>
      <c r="I109" s="6">
        <v>6.634</v>
      </c>
      <c r="J109" s="6">
        <v>1.34</v>
      </c>
      <c r="K109" s="6">
        <v>0.997</v>
      </c>
      <c r="L109" s="6">
        <v>1.003</v>
      </c>
      <c r="M109" s="6">
        <v>0.987</v>
      </c>
      <c r="N109" s="6">
        <v>7341.056</v>
      </c>
    </row>
    <row r="110">
      <c r="A110" s="5">
        <v>45928.364583333336</v>
      </c>
      <c r="B110" s="6">
        <v>0.804</v>
      </c>
      <c r="C110" s="6">
        <v>12.686</v>
      </c>
      <c r="D110" s="6">
        <v>11.987</v>
      </c>
      <c r="E110" s="6">
        <v>8.492</v>
      </c>
      <c r="F110" s="6">
        <v>0.131</v>
      </c>
      <c r="G110" s="6">
        <v>3.099</v>
      </c>
      <c r="H110" s="6">
        <v>2.951</v>
      </c>
      <c r="I110" s="6">
        <v>6.181</v>
      </c>
      <c r="J110" s="6">
        <v>1.333</v>
      </c>
      <c r="K110" s="6">
        <v>0.997</v>
      </c>
      <c r="L110" s="6">
        <v>1.004</v>
      </c>
      <c r="M110" s="6">
        <v>0.986</v>
      </c>
      <c r="N110" s="6">
        <v>7341.587</v>
      </c>
    </row>
    <row r="111">
      <c r="A111" s="5">
        <v>45928.368055555555</v>
      </c>
      <c r="B111" s="6">
        <v>0.754</v>
      </c>
      <c r="C111" s="6">
        <v>11.692</v>
      </c>
      <c r="D111" s="6">
        <v>11.007</v>
      </c>
      <c r="E111" s="6">
        <v>7.818</v>
      </c>
      <c r="F111" s="6">
        <v>0.124</v>
      </c>
      <c r="G111" s="6">
        <v>2.854</v>
      </c>
      <c r="H111" s="6">
        <v>2.709</v>
      </c>
      <c r="I111" s="6">
        <v>5.687</v>
      </c>
      <c r="J111" s="6">
        <v>1.324</v>
      </c>
      <c r="K111" s="6">
        <v>0.997</v>
      </c>
      <c r="L111" s="6">
        <v>1.005</v>
      </c>
      <c r="M111" s="6">
        <v>0.986</v>
      </c>
      <c r="N111" s="6">
        <v>7342.092</v>
      </c>
    </row>
    <row r="112">
      <c r="A112" s="5">
        <v>45928.37152777778</v>
      </c>
      <c r="B112" s="6">
        <v>0.853</v>
      </c>
      <c r="C112" s="6">
        <v>13.632</v>
      </c>
      <c r="D112" s="6">
        <v>12.908</v>
      </c>
      <c r="E112" s="6">
        <v>9.131</v>
      </c>
      <c r="F112" s="6">
        <v>0.138</v>
      </c>
      <c r="G112" s="6">
        <v>3.334</v>
      </c>
      <c r="H112" s="6">
        <v>3.189</v>
      </c>
      <c r="I112" s="6">
        <v>6.661</v>
      </c>
      <c r="J112" s="6">
        <v>1.336</v>
      </c>
      <c r="K112" s="6">
        <v>0.997</v>
      </c>
      <c r="L112" s="6">
        <v>1.004</v>
      </c>
      <c r="M112" s="6">
        <v>0.987</v>
      </c>
      <c r="N112" s="6">
        <v>7342.575</v>
      </c>
    </row>
    <row r="113">
      <c r="A113" s="5">
        <v>45928.375</v>
      </c>
      <c r="B113" s="6">
        <v>0.752</v>
      </c>
      <c r="C113" s="6">
        <v>11.676</v>
      </c>
      <c r="D113" s="6">
        <v>10.991</v>
      </c>
      <c r="E113" s="6">
        <v>7.807</v>
      </c>
      <c r="F113" s="6">
        <v>0.125</v>
      </c>
      <c r="G113" s="6">
        <v>2.849</v>
      </c>
      <c r="H113" s="6">
        <v>2.703</v>
      </c>
      <c r="I113" s="6">
        <v>5.677</v>
      </c>
      <c r="J113" s="6">
        <v>1.321</v>
      </c>
      <c r="K113" s="6">
        <v>0.997</v>
      </c>
      <c r="L113" s="6">
        <v>1.004</v>
      </c>
      <c r="M113" s="6">
        <v>0.986</v>
      </c>
      <c r="N113" s="6">
        <v>7343.088</v>
      </c>
    </row>
    <row r="114">
      <c r="A114" s="5">
        <v>45928.37847222222</v>
      </c>
      <c r="B114" s="6">
        <v>0.835</v>
      </c>
      <c r="C114" s="6">
        <v>13.245</v>
      </c>
      <c r="D114" s="6">
        <v>12.551</v>
      </c>
      <c r="E114" s="6">
        <v>8.877</v>
      </c>
      <c r="F114" s="6">
        <v>0.136</v>
      </c>
      <c r="G114" s="6">
        <v>3.241</v>
      </c>
      <c r="H114" s="6">
        <v>3.101</v>
      </c>
      <c r="I114" s="6">
        <v>6.478</v>
      </c>
      <c r="J114" s="6">
        <v>1.331</v>
      </c>
      <c r="K114" s="6">
        <v>0.997</v>
      </c>
      <c r="L114" s="6">
        <v>1.003</v>
      </c>
      <c r="M114" s="6">
        <v>0.987</v>
      </c>
      <c r="N114" s="6">
        <v>7343.586</v>
      </c>
    </row>
    <row r="115">
      <c r="A115" s="5">
        <v>45928.381944444445</v>
      </c>
      <c r="B115" s="6">
        <v>1.12</v>
      </c>
      <c r="C115" s="6">
        <v>19.727</v>
      </c>
      <c r="D115" s="6">
        <v>19.189</v>
      </c>
      <c r="E115" s="6">
        <v>13.345</v>
      </c>
      <c r="F115" s="6">
        <v>0.151</v>
      </c>
      <c r="G115" s="6">
        <v>4.834</v>
      </c>
      <c r="H115" s="6">
        <v>4.737</v>
      </c>
      <c r="I115" s="6">
        <v>9.722</v>
      </c>
      <c r="J115" s="6">
        <v>1.449</v>
      </c>
      <c r="K115" s="6">
        <v>1.001</v>
      </c>
      <c r="L115" s="6">
        <v>1.006</v>
      </c>
      <c r="M115" s="6">
        <v>0.984</v>
      </c>
      <c r="N115" s="6">
        <v>7344.258</v>
      </c>
    </row>
    <row r="116">
      <c r="A116" s="5">
        <v>45928.385416666664</v>
      </c>
      <c r="B116" s="6">
        <v>1.041</v>
      </c>
      <c r="C116" s="6">
        <v>17.927</v>
      </c>
      <c r="D116" s="6">
        <v>17.351</v>
      </c>
      <c r="E116" s="6">
        <v>12.106</v>
      </c>
      <c r="F116" s="6">
        <v>0.141</v>
      </c>
      <c r="G116" s="6">
        <v>4.4</v>
      </c>
      <c r="H116" s="6">
        <v>4.278</v>
      </c>
      <c r="I116" s="6">
        <v>8.819</v>
      </c>
      <c r="J116" s="6">
        <v>1.445</v>
      </c>
      <c r="K116" s="6">
        <v>1.002</v>
      </c>
      <c r="L116" s="6">
        <v>1.007</v>
      </c>
      <c r="M116" s="6">
        <v>0.983</v>
      </c>
      <c r="N116" s="6">
        <v>7345.055</v>
      </c>
    </row>
    <row r="117">
      <c r="A117" s="5">
        <v>45928.38888888889</v>
      </c>
      <c r="B117" s="6">
        <v>0.824</v>
      </c>
      <c r="C117" s="6">
        <v>13.225</v>
      </c>
      <c r="D117" s="6">
        <v>12.508</v>
      </c>
      <c r="E117" s="6">
        <v>8.852</v>
      </c>
      <c r="F117" s="6">
        <v>0.132</v>
      </c>
      <c r="G117" s="6">
        <v>3.231</v>
      </c>
      <c r="H117" s="6">
        <v>3.08</v>
      </c>
      <c r="I117" s="6">
        <v>6.443</v>
      </c>
      <c r="J117" s="6">
        <v>1.341</v>
      </c>
      <c r="K117" s="6">
        <v>0.997</v>
      </c>
      <c r="L117" s="6">
        <v>1.004</v>
      </c>
      <c r="M117" s="6">
        <v>0.986</v>
      </c>
      <c r="N117" s="6">
        <v>7345.677</v>
      </c>
    </row>
    <row r="118">
      <c r="A118" s="5">
        <v>45928.39236111111</v>
      </c>
      <c r="B118" s="6">
        <v>0.865</v>
      </c>
      <c r="C118" s="6">
        <v>14.091</v>
      </c>
      <c r="D118" s="6">
        <v>13.397</v>
      </c>
      <c r="E118" s="6">
        <v>9.451</v>
      </c>
      <c r="F118" s="6">
        <v>0.138</v>
      </c>
      <c r="G118" s="6">
        <v>3.453</v>
      </c>
      <c r="H118" s="6">
        <v>3.317</v>
      </c>
      <c r="I118" s="6">
        <v>6.908</v>
      </c>
      <c r="J118" s="6">
        <v>1.346</v>
      </c>
      <c r="K118" s="6">
        <v>0.997</v>
      </c>
      <c r="L118" s="6">
        <v>1.003</v>
      </c>
      <c r="M118" s="6">
        <v>0.987</v>
      </c>
      <c r="N118" s="6">
        <v>7346.176</v>
      </c>
    </row>
    <row r="119">
      <c r="A119" s="5">
        <v>45928.395833333336</v>
      </c>
      <c r="B119" s="6">
        <v>1.098</v>
      </c>
      <c r="C119" s="6">
        <v>19.21</v>
      </c>
      <c r="D119" s="6">
        <v>18.682</v>
      </c>
      <c r="E119" s="6">
        <v>12.997</v>
      </c>
      <c r="F119" s="6">
        <v>0.149</v>
      </c>
      <c r="G119" s="6">
        <v>4.716</v>
      </c>
      <c r="H119" s="6">
        <v>4.619</v>
      </c>
      <c r="I119" s="6">
        <v>9.484</v>
      </c>
      <c r="J119" s="6">
        <v>1.447</v>
      </c>
      <c r="K119" s="6">
        <v>1.002</v>
      </c>
      <c r="L119" s="6">
        <v>1.006</v>
      </c>
      <c r="M119" s="6">
        <v>0.984</v>
      </c>
      <c r="N119" s="6">
        <v>7346.833</v>
      </c>
    </row>
    <row r="120">
      <c r="A120" s="5">
        <v>45928.399305555555</v>
      </c>
      <c r="B120" s="6">
        <v>1.215</v>
      </c>
      <c r="C120" s="6">
        <v>22.076</v>
      </c>
      <c r="D120" s="6">
        <v>21.464</v>
      </c>
      <c r="E120" s="6">
        <v>14.918</v>
      </c>
      <c r="F120" s="6">
        <v>0.16</v>
      </c>
      <c r="G120" s="6">
        <v>5.411</v>
      </c>
      <c r="H120" s="6">
        <v>5.305</v>
      </c>
      <c r="I120" s="6">
        <v>10.876</v>
      </c>
      <c r="J120" s="6">
        <v>1.46</v>
      </c>
      <c r="K120" s="6">
        <v>1.001</v>
      </c>
      <c r="L120" s="6">
        <v>1.005</v>
      </c>
      <c r="M120" s="6">
        <v>0.985</v>
      </c>
      <c r="N120" s="6">
        <v>7347.714</v>
      </c>
    </row>
    <row r="121">
      <c r="A121" s="5">
        <v>45928.40277777778</v>
      </c>
      <c r="B121" s="6">
        <v>1.258</v>
      </c>
      <c r="C121" s="6">
        <v>23.215</v>
      </c>
      <c r="D121" s="6">
        <v>22.632</v>
      </c>
      <c r="E121" s="6">
        <v>15.702</v>
      </c>
      <c r="F121" s="6">
        <v>0.164</v>
      </c>
      <c r="G121" s="6">
        <v>5.695</v>
      </c>
      <c r="H121" s="6">
        <v>5.602</v>
      </c>
      <c r="I121" s="6">
        <v>11.461</v>
      </c>
      <c r="J121" s="6">
        <v>1.467</v>
      </c>
      <c r="K121" s="6">
        <v>1.001</v>
      </c>
      <c r="L121" s="6">
        <v>1.004</v>
      </c>
      <c r="M121" s="6">
        <v>0.985</v>
      </c>
      <c r="N121" s="6">
        <v>7348.654</v>
      </c>
    </row>
    <row r="122">
      <c r="A122" s="5">
        <v>45928.40625</v>
      </c>
      <c r="B122" s="6">
        <v>1.293</v>
      </c>
      <c r="C122" s="6">
        <v>24.07</v>
      </c>
      <c r="D122" s="6">
        <v>23.468</v>
      </c>
      <c r="E122" s="6">
        <v>16.277</v>
      </c>
      <c r="F122" s="6">
        <v>0.169</v>
      </c>
      <c r="G122" s="6">
        <v>5.908</v>
      </c>
      <c r="H122" s="6">
        <v>5.809</v>
      </c>
      <c r="I122" s="6">
        <v>11.886</v>
      </c>
      <c r="J122" s="6">
        <v>1.467</v>
      </c>
      <c r="K122" s="6">
        <v>1.001</v>
      </c>
      <c r="L122" s="6">
        <v>1.004</v>
      </c>
      <c r="M122" s="6">
        <v>0.985</v>
      </c>
      <c r="N122" s="6">
        <v>7349.587</v>
      </c>
    </row>
    <row r="123">
      <c r="A123" s="5">
        <v>45928.40972222222</v>
      </c>
      <c r="B123" s="6">
        <v>1.285</v>
      </c>
      <c r="C123" s="6">
        <v>23.952</v>
      </c>
      <c r="D123" s="6">
        <v>23.354</v>
      </c>
      <c r="E123" s="6">
        <v>16.197</v>
      </c>
      <c r="F123" s="6">
        <v>0.167</v>
      </c>
      <c r="G123" s="6">
        <v>5.889</v>
      </c>
      <c r="H123" s="6">
        <v>5.789</v>
      </c>
      <c r="I123" s="6">
        <v>11.845</v>
      </c>
      <c r="J123" s="6">
        <v>1.469</v>
      </c>
      <c r="K123" s="6">
        <v>1.001</v>
      </c>
      <c r="L123" s="6">
        <v>1.004</v>
      </c>
      <c r="M123" s="6">
        <v>0.985</v>
      </c>
      <c r="N123" s="6">
        <v>7350.582</v>
      </c>
    </row>
    <row r="124">
      <c r="A124" s="5">
        <v>45928.413194444445</v>
      </c>
      <c r="B124" s="6">
        <v>1.349</v>
      </c>
      <c r="C124" s="6">
        <v>25.66</v>
      </c>
      <c r="D124" s="6">
        <v>25.024</v>
      </c>
      <c r="E124" s="6">
        <v>17.344</v>
      </c>
      <c r="F124" s="6">
        <v>0.17</v>
      </c>
      <c r="G124" s="6">
        <v>6.31</v>
      </c>
      <c r="H124" s="6">
        <v>6.199</v>
      </c>
      <c r="I124" s="6">
        <v>12.679</v>
      </c>
      <c r="J124" s="6">
        <v>1.485</v>
      </c>
      <c r="K124" s="6">
        <v>1.001</v>
      </c>
      <c r="L124" s="6">
        <v>1.004</v>
      </c>
      <c r="M124" s="6">
        <v>0.985</v>
      </c>
      <c r="N124" s="6">
        <v>7351.913</v>
      </c>
    </row>
    <row r="125">
      <c r="A125" s="5">
        <v>45928.416666666664</v>
      </c>
      <c r="B125" s="6">
        <v>1.711</v>
      </c>
      <c r="C125" s="6">
        <v>35.228</v>
      </c>
      <c r="D125" s="6">
        <v>34.666</v>
      </c>
      <c r="E125" s="6">
        <v>23.868</v>
      </c>
      <c r="F125" s="6">
        <v>0.197</v>
      </c>
      <c r="G125" s="6">
        <v>8.71</v>
      </c>
      <c r="H125" s="6">
        <v>8.657</v>
      </c>
      <c r="I125" s="6">
        <v>17.564</v>
      </c>
      <c r="J125" s="6">
        <v>1.534</v>
      </c>
      <c r="K125" s="6">
        <v>0.999</v>
      </c>
      <c r="L125" s="6">
        <v>1.002</v>
      </c>
      <c r="M125" s="6">
        <v>0.986</v>
      </c>
      <c r="N125" s="6">
        <v>7353.022</v>
      </c>
    </row>
    <row r="126">
      <c r="A126" s="5">
        <v>45928.42013888889</v>
      </c>
      <c r="B126" s="6">
        <v>1.553</v>
      </c>
      <c r="C126" s="6">
        <v>31.006</v>
      </c>
      <c r="D126" s="6">
        <v>30.419</v>
      </c>
      <c r="E126" s="6">
        <v>20.993</v>
      </c>
      <c r="F126" s="6">
        <v>0.188</v>
      </c>
      <c r="G126" s="6">
        <v>7.671</v>
      </c>
      <c r="H126" s="6">
        <v>7.586</v>
      </c>
      <c r="I126" s="6">
        <v>15.445</v>
      </c>
      <c r="J126" s="6">
        <v>1.509</v>
      </c>
      <c r="K126" s="6">
        <v>1.001</v>
      </c>
      <c r="L126" s="6">
        <v>1.003</v>
      </c>
      <c r="M126" s="6">
        <v>0.986</v>
      </c>
      <c r="N126" s="6">
        <v>7354.431</v>
      </c>
    </row>
    <row r="127">
      <c r="A127" s="5">
        <v>45928.42361111111</v>
      </c>
      <c r="B127" s="6">
        <v>0.94</v>
      </c>
      <c r="C127" s="6">
        <v>15.662</v>
      </c>
      <c r="D127" s="6">
        <v>14.988</v>
      </c>
      <c r="E127" s="6">
        <v>10.53</v>
      </c>
      <c r="F127" s="6">
        <v>0.148</v>
      </c>
      <c r="G127" s="6">
        <v>3.845</v>
      </c>
      <c r="H127" s="6">
        <v>3.711</v>
      </c>
      <c r="I127" s="6">
        <v>7.704</v>
      </c>
      <c r="J127" s="6">
        <v>1.356</v>
      </c>
      <c r="K127" s="6">
        <v>0.997</v>
      </c>
      <c r="L127" s="6">
        <v>1.003</v>
      </c>
      <c r="M127" s="6">
        <v>0.987</v>
      </c>
      <c r="N127" s="6">
        <v>7355.216</v>
      </c>
    </row>
    <row r="128">
      <c r="A128" s="5">
        <v>45928.427083333336</v>
      </c>
      <c r="B128" s="6">
        <v>0.653</v>
      </c>
      <c r="C128" s="6">
        <v>9.931</v>
      </c>
      <c r="D128" s="6">
        <v>9.214</v>
      </c>
      <c r="E128" s="6">
        <v>6.599</v>
      </c>
      <c r="F128" s="6">
        <v>0.111</v>
      </c>
      <c r="G128" s="6">
        <v>2.43</v>
      </c>
      <c r="H128" s="6">
        <v>2.263</v>
      </c>
      <c r="I128" s="6">
        <v>4.804</v>
      </c>
      <c r="J128" s="6">
        <v>1.304</v>
      </c>
      <c r="K128" s="6">
        <v>0.996</v>
      </c>
      <c r="L128" s="6">
        <v>1.007</v>
      </c>
      <c r="M128" s="6">
        <v>0.985</v>
      </c>
      <c r="N128" s="6">
        <v>7355.741</v>
      </c>
    </row>
    <row r="129">
      <c r="A129" s="5">
        <v>45928.430555555555</v>
      </c>
      <c r="B129" s="6">
        <v>0.679</v>
      </c>
      <c r="C129" s="6">
        <v>10.398</v>
      </c>
      <c r="D129" s="6">
        <v>9.721</v>
      </c>
      <c r="E129" s="6">
        <v>6.933</v>
      </c>
      <c r="F129" s="6">
        <v>0.115</v>
      </c>
      <c r="G129" s="6">
        <v>2.545</v>
      </c>
      <c r="H129" s="6">
        <v>2.393</v>
      </c>
      <c r="I129" s="6">
        <v>5.053</v>
      </c>
      <c r="J129" s="6">
        <v>1.307</v>
      </c>
      <c r="K129" s="6">
        <v>0.996</v>
      </c>
      <c r="L129" s="6">
        <v>1.007</v>
      </c>
      <c r="M129" s="6">
        <v>0.985</v>
      </c>
      <c r="N129" s="6">
        <v>7356.155</v>
      </c>
    </row>
    <row r="130">
      <c r="A130" s="5">
        <v>45928.43402777778</v>
      </c>
      <c r="B130" s="6">
        <v>0.7</v>
      </c>
      <c r="C130" s="6">
        <v>10.793</v>
      </c>
      <c r="D130" s="6">
        <v>10.131</v>
      </c>
      <c r="E130" s="6">
        <v>7.208</v>
      </c>
      <c r="F130" s="6">
        <v>0.118</v>
      </c>
      <c r="G130" s="6">
        <v>2.643</v>
      </c>
      <c r="H130" s="6">
        <v>2.493</v>
      </c>
      <c r="I130" s="6">
        <v>5.254</v>
      </c>
      <c r="J130" s="6">
        <v>1.309</v>
      </c>
      <c r="K130" s="6">
        <v>0.996</v>
      </c>
      <c r="L130" s="6">
        <v>1.006</v>
      </c>
      <c r="M130" s="6">
        <v>0.985</v>
      </c>
      <c r="N130" s="6">
        <v>7356.544</v>
      </c>
    </row>
    <row r="131">
      <c r="A131" s="5">
        <v>45928.4375</v>
      </c>
      <c r="B131" s="6">
        <v>0.529</v>
      </c>
      <c r="C131" s="6">
        <v>7.761</v>
      </c>
      <c r="D131" s="6">
        <v>7.102</v>
      </c>
      <c r="E131" s="6">
        <v>5.131</v>
      </c>
      <c r="F131" s="6">
        <v>0.093</v>
      </c>
      <c r="G131" s="6">
        <v>1.885</v>
      </c>
      <c r="H131" s="6">
        <v>1.732</v>
      </c>
      <c r="I131" s="6">
        <v>3.71</v>
      </c>
      <c r="J131" s="6">
        <v>1.28</v>
      </c>
      <c r="K131" s="6">
        <v>0.994</v>
      </c>
      <c r="L131" s="6">
        <v>1.011</v>
      </c>
      <c r="M131" s="6">
        <v>0.982</v>
      </c>
      <c r="N131" s="6">
        <v>7356.96</v>
      </c>
    </row>
    <row r="132">
      <c r="A132" s="5">
        <v>45928.44097222222</v>
      </c>
      <c r="B132" s="6">
        <v>0.368</v>
      </c>
      <c r="C132" s="6">
        <v>5.216</v>
      </c>
      <c r="D132" s="6">
        <v>4.501</v>
      </c>
      <c r="E132" s="6">
        <v>3.362</v>
      </c>
      <c r="F132" s="6">
        <v>0.068</v>
      </c>
      <c r="G132" s="6">
        <v>1.26</v>
      </c>
      <c r="H132" s="6">
        <v>1.079</v>
      </c>
      <c r="I132" s="6">
        <v>2.407</v>
      </c>
      <c r="J132" s="6">
        <v>1.24</v>
      </c>
      <c r="K132" s="6">
        <v>0.988</v>
      </c>
      <c r="L132" s="6">
        <v>0.972</v>
      </c>
      <c r="M132" s="6">
        <v>0.973</v>
      </c>
      <c r="N132" s="6">
        <v>7357.189</v>
      </c>
    </row>
    <row r="133">
      <c r="A133" s="5">
        <v>45928.444444444445</v>
      </c>
      <c r="B133" s="6">
        <v>0.338</v>
      </c>
      <c r="C133" s="6">
        <v>4.747</v>
      </c>
      <c r="D133" s="6">
        <v>4.059</v>
      </c>
      <c r="E133" s="6">
        <v>3.048</v>
      </c>
      <c r="F133" s="6">
        <v>0.063</v>
      </c>
      <c r="G133" s="6">
        <v>1.141</v>
      </c>
      <c r="H133" s="6">
        <v>0.966</v>
      </c>
      <c r="I133" s="6">
        <v>2.17</v>
      </c>
      <c r="J133" s="6">
        <v>1.237</v>
      </c>
      <c r="K133" s="6">
        <v>0.986</v>
      </c>
      <c r="L133" s="6">
        <v>0.966</v>
      </c>
      <c r="M133" s="6">
        <v>0.969</v>
      </c>
      <c r="N133" s="6">
        <v>7357.38</v>
      </c>
    </row>
    <row r="134">
      <c r="A134" s="5">
        <v>45928.447916666664</v>
      </c>
      <c r="B134" s="6">
        <v>0.491</v>
      </c>
      <c r="C134" s="6">
        <v>7.19</v>
      </c>
      <c r="D134" s="6">
        <v>6.461</v>
      </c>
      <c r="E134" s="6">
        <v>4.714</v>
      </c>
      <c r="F134" s="6">
        <v>0.088</v>
      </c>
      <c r="G134" s="6">
        <v>1.744</v>
      </c>
      <c r="H134" s="6">
        <v>1.572</v>
      </c>
      <c r="I134" s="6">
        <v>3.404</v>
      </c>
      <c r="J134" s="6">
        <v>1.266</v>
      </c>
      <c r="K134" s="6">
        <v>0.992</v>
      </c>
      <c r="L134" s="6">
        <v>1.013</v>
      </c>
      <c r="M134" s="6">
        <v>0.981</v>
      </c>
      <c r="N134" s="6">
        <v>7357.616</v>
      </c>
    </row>
    <row r="135">
      <c r="A135" s="5">
        <v>45928.45138888889</v>
      </c>
      <c r="B135" s="6">
        <v>0.646</v>
      </c>
      <c r="C135" s="6">
        <v>9.795</v>
      </c>
      <c r="D135" s="6">
        <v>9.114</v>
      </c>
      <c r="E135" s="6">
        <v>6.518</v>
      </c>
      <c r="F135" s="6">
        <v>0.11</v>
      </c>
      <c r="G135" s="6">
        <v>2.388</v>
      </c>
      <c r="H135" s="6">
        <v>2.238</v>
      </c>
      <c r="I135" s="6">
        <v>4.736</v>
      </c>
      <c r="J135" s="6">
        <v>1.3</v>
      </c>
      <c r="K135" s="6">
        <v>0.996</v>
      </c>
      <c r="L135" s="6">
        <v>1.007</v>
      </c>
      <c r="M135" s="6">
        <v>0.985</v>
      </c>
      <c r="N135" s="6">
        <v>7357.95</v>
      </c>
    </row>
    <row r="136">
      <c r="A136" s="5">
        <v>45928.45486111111</v>
      </c>
      <c r="B136" s="6">
        <v>0.717</v>
      </c>
      <c r="C136" s="6">
        <v>11.128</v>
      </c>
      <c r="D136" s="6">
        <v>10.41</v>
      </c>
      <c r="E136" s="6">
        <v>7.418</v>
      </c>
      <c r="F136" s="6">
        <v>0.12</v>
      </c>
      <c r="G136" s="6">
        <v>2.717</v>
      </c>
      <c r="H136" s="6">
        <v>2.566</v>
      </c>
      <c r="I136" s="6">
        <v>5.403</v>
      </c>
      <c r="J136" s="6">
        <v>1.313</v>
      </c>
      <c r="K136" s="6">
        <v>0.996</v>
      </c>
      <c r="L136" s="6">
        <v>1.006</v>
      </c>
      <c r="M136" s="6">
        <v>0.985</v>
      </c>
      <c r="N136" s="6">
        <v>7358.352</v>
      </c>
    </row>
    <row r="137">
      <c r="A137" s="5">
        <v>45928.458333333336</v>
      </c>
      <c r="B137" s="6">
        <v>0.887</v>
      </c>
      <c r="C137" s="6">
        <v>14.578</v>
      </c>
      <c r="D137" s="6">
        <v>13.813</v>
      </c>
      <c r="E137" s="6">
        <v>9.759</v>
      </c>
      <c r="F137" s="6">
        <v>0.142</v>
      </c>
      <c r="G137" s="6">
        <v>3.568</v>
      </c>
      <c r="H137" s="6">
        <v>3.406</v>
      </c>
      <c r="I137" s="6">
        <v>7.116</v>
      </c>
      <c r="J137" s="6">
        <v>1.346</v>
      </c>
      <c r="K137" s="6">
        <v>0.997</v>
      </c>
      <c r="L137" s="6">
        <v>1.003</v>
      </c>
      <c r="M137" s="6">
        <v>0.987</v>
      </c>
      <c r="N137" s="6">
        <v>7358.866</v>
      </c>
    </row>
    <row r="138">
      <c r="A138" s="5">
        <v>45928.461805555555</v>
      </c>
      <c r="B138" s="6">
        <v>1.274</v>
      </c>
      <c r="C138" s="6">
        <v>23.619</v>
      </c>
      <c r="D138" s="6">
        <v>23.049</v>
      </c>
      <c r="E138" s="6">
        <v>15.981</v>
      </c>
      <c r="F138" s="6">
        <v>0.167</v>
      </c>
      <c r="G138" s="6">
        <v>5.808</v>
      </c>
      <c r="H138" s="6">
        <v>5.697</v>
      </c>
      <c r="I138" s="6">
        <v>11.672</v>
      </c>
      <c r="J138" s="6">
        <v>1.467</v>
      </c>
      <c r="K138" s="6">
        <v>1.001</v>
      </c>
      <c r="L138" s="6">
        <v>1.004</v>
      </c>
      <c r="M138" s="6">
        <v>0.985</v>
      </c>
      <c r="N138" s="6">
        <v>7359.649</v>
      </c>
    </row>
    <row r="139">
      <c r="A139" s="5">
        <v>45928.46527777778</v>
      </c>
      <c r="B139" s="6">
        <v>1.324</v>
      </c>
      <c r="C139" s="6">
        <v>24.925</v>
      </c>
      <c r="D139" s="6">
        <v>24.337</v>
      </c>
      <c r="E139" s="6">
        <v>16.862</v>
      </c>
      <c r="F139" s="6">
        <v>0.171</v>
      </c>
      <c r="G139" s="6">
        <v>6.138</v>
      </c>
      <c r="H139" s="6">
        <v>6.044</v>
      </c>
      <c r="I139" s="6">
        <v>12.353</v>
      </c>
      <c r="J139" s="6">
        <v>1.473</v>
      </c>
      <c r="K139" s="6">
        <v>1.001</v>
      </c>
      <c r="L139" s="6">
        <v>1.004</v>
      </c>
      <c r="M139" s="6">
        <v>0.985</v>
      </c>
      <c r="N139" s="6">
        <v>7360.634</v>
      </c>
    </row>
    <row r="140">
      <c r="A140" s="5">
        <v>45928.46875</v>
      </c>
      <c r="B140" s="6">
        <v>1.311</v>
      </c>
      <c r="C140" s="6">
        <v>24.638</v>
      </c>
      <c r="D140" s="6">
        <v>24.028</v>
      </c>
      <c r="E140" s="6">
        <v>16.659</v>
      </c>
      <c r="F140" s="6">
        <v>0.169</v>
      </c>
      <c r="G140" s="6">
        <v>6.066</v>
      </c>
      <c r="H140" s="6">
        <v>5.973</v>
      </c>
      <c r="I140" s="6">
        <v>12.208</v>
      </c>
      <c r="J140" s="6">
        <v>1.476</v>
      </c>
      <c r="K140" s="6">
        <v>1.001</v>
      </c>
      <c r="L140" s="6">
        <v>1.004</v>
      </c>
      <c r="M140" s="6">
        <v>0.985</v>
      </c>
      <c r="N140" s="6">
        <v>7361.702</v>
      </c>
    </row>
    <row r="141">
      <c r="A141" s="5">
        <v>45928.47222222222</v>
      </c>
      <c r="B141" s="6">
        <v>1.277</v>
      </c>
      <c r="C141" s="6">
        <v>23.707</v>
      </c>
      <c r="D141" s="6">
        <v>23.09</v>
      </c>
      <c r="E141" s="6">
        <v>16.025</v>
      </c>
      <c r="F141" s="6">
        <v>0.167</v>
      </c>
      <c r="G141" s="6">
        <v>5.842</v>
      </c>
      <c r="H141" s="6">
        <v>5.732</v>
      </c>
      <c r="I141" s="6">
        <v>11.741</v>
      </c>
      <c r="J141" s="6">
        <v>1.468</v>
      </c>
      <c r="K141" s="6">
        <v>1.001</v>
      </c>
      <c r="L141" s="6">
        <v>1.004</v>
      </c>
      <c r="M141" s="6">
        <v>0.985</v>
      </c>
      <c r="N141" s="6">
        <v>7362.674</v>
      </c>
    </row>
    <row r="142">
      <c r="A142" s="5">
        <v>45928.475694444445</v>
      </c>
      <c r="B142" s="6">
        <v>1.493</v>
      </c>
      <c r="C142" s="6">
        <v>29.336</v>
      </c>
      <c r="D142" s="6">
        <v>28.662</v>
      </c>
      <c r="E142" s="6">
        <v>19.831</v>
      </c>
      <c r="F142" s="6">
        <v>0.185</v>
      </c>
      <c r="G142" s="6">
        <v>7.244</v>
      </c>
      <c r="H142" s="6">
        <v>7.137</v>
      </c>
      <c r="I142" s="6">
        <v>14.566</v>
      </c>
      <c r="J142" s="6">
        <v>1.498</v>
      </c>
      <c r="K142" s="6">
        <v>1.001</v>
      </c>
      <c r="L142" s="6">
        <v>1.003</v>
      </c>
      <c r="M142" s="6">
        <v>0.986</v>
      </c>
      <c r="N142" s="6">
        <v>7363.819</v>
      </c>
    </row>
    <row r="143">
      <c r="A143" s="5">
        <v>45928.479166666664</v>
      </c>
      <c r="B143" s="6">
        <v>1.603</v>
      </c>
      <c r="C143" s="6">
        <v>32.226</v>
      </c>
      <c r="D143" s="6">
        <v>31.575</v>
      </c>
      <c r="E143" s="6">
        <v>21.801</v>
      </c>
      <c r="F143" s="6">
        <v>0.19</v>
      </c>
      <c r="G143" s="6">
        <v>7.969</v>
      </c>
      <c r="H143" s="6">
        <v>7.876</v>
      </c>
      <c r="I143" s="6">
        <v>16.035</v>
      </c>
      <c r="J143" s="6">
        <v>1.519</v>
      </c>
      <c r="K143" s="6">
        <v>0.999</v>
      </c>
      <c r="L143" s="6">
        <v>1.003</v>
      </c>
      <c r="M143" s="6">
        <v>0.986</v>
      </c>
      <c r="N143" s="6">
        <v>7365.418</v>
      </c>
    </row>
    <row r="144">
      <c r="A144" s="5">
        <v>45928.48263888889</v>
      </c>
      <c r="B144" s="6">
        <v>0.954</v>
      </c>
      <c r="C144" s="6">
        <v>16.097</v>
      </c>
      <c r="D144" s="6">
        <v>15.455</v>
      </c>
      <c r="E144" s="6">
        <v>10.835</v>
      </c>
      <c r="F144" s="6">
        <v>0.131</v>
      </c>
      <c r="G144" s="6">
        <v>3.951</v>
      </c>
      <c r="H144" s="6">
        <v>3.805</v>
      </c>
      <c r="I144" s="6">
        <v>7.887</v>
      </c>
      <c r="J144" s="6">
        <v>1.437</v>
      </c>
      <c r="K144" s="6">
        <v>1.002</v>
      </c>
      <c r="L144" s="6">
        <v>1.008</v>
      </c>
      <c r="M144" s="6">
        <v>0.982</v>
      </c>
      <c r="N144" s="6">
        <v>7366.394</v>
      </c>
    </row>
    <row r="145">
      <c r="A145" s="5">
        <v>45928.48611111111</v>
      </c>
      <c r="B145" s="6">
        <v>0.581</v>
      </c>
      <c r="C145" s="6">
        <v>8.656</v>
      </c>
      <c r="D145" s="6">
        <v>7.934</v>
      </c>
      <c r="E145" s="6">
        <v>5.724</v>
      </c>
      <c r="F145" s="6">
        <v>0.101</v>
      </c>
      <c r="G145" s="6">
        <v>2.106</v>
      </c>
      <c r="H145" s="6">
        <v>1.939</v>
      </c>
      <c r="I145" s="6">
        <v>4.146</v>
      </c>
      <c r="J145" s="6">
        <v>1.288</v>
      </c>
      <c r="K145" s="6">
        <v>0.994</v>
      </c>
      <c r="L145" s="6">
        <v>1.009</v>
      </c>
      <c r="M145" s="6">
        <v>0.983</v>
      </c>
      <c r="N145" s="6">
        <v>7366.851</v>
      </c>
    </row>
    <row r="146">
      <c r="A146" s="5">
        <v>45928.489583333336</v>
      </c>
      <c r="B146" s="6">
        <v>0.266</v>
      </c>
      <c r="C146" s="6">
        <v>3.643</v>
      </c>
      <c r="D146" s="6">
        <v>2.972</v>
      </c>
      <c r="E146" s="6">
        <v>2.294</v>
      </c>
      <c r="F146" s="6">
        <v>0.052</v>
      </c>
      <c r="G146" s="6">
        <v>0.866</v>
      </c>
      <c r="H146" s="6">
        <v>0.686</v>
      </c>
      <c r="I146" s="6">
        <v>1.604</v>
      </c>
      <c r="J146" s="6">
        <v>1.2</v>
      </c>
      <c r="K146" s="6">
        <v>0.975</v>
      </c>
      <c r="L146" s="6">
        <v>0.938</v>
      </c>
      <c r="M146" s="6">
        <v>0.952</v>
      </c>
      <c r="N146" s="6">
        <v>7367.072</v>
      </c>
    </row>
    <row r="147">
      <c r="A147" s="5">
        <v>45928.493055555555</v>
      </c>
      <c r="B147" s="6">
        <v>0.463</v>
      </c>
      <c r="C147" s="6">
        <v>6.698</v>
      </c>
      <c r="D147" s="6">
        <v>5.956</v>
      </c>
      <c r="E147" s="6">
        <v>4.372</v>
      </c>
      <c r="F147" s="6">
        <v>0.083</v>
      </c>
      <c r="G147" s="6">
        <v>1.618</v>
      </c>
      <c r="H147" s="6">
        <v>1.447</v>
      </c>
      <c r="I147" s="6">
        <v>3.148</v>
      </c>
      <c r="J147" s="6">
        <v>1.261</v>
      </c>
      <c r="K147" s="6">
        <v>0.991</v>
      </c>
      <c r="L147" s="6">
        <v>0.986</v>
      </c>
      <c r="M147" s="6">
        <v>0.98</v>
      </c>
      <c r="N147" s="6">
        <v>7367.251</v>
      </c>
    </row>
    <row r="148">
      <c r="A148" s="5">
        <v>45928.49652777778</v>
      </c>
      <c r="B148" s="6">
        <v>0.535</v>
      </c>
      <c r="C148" s="6">
        <v>7.922</v>
      </c>
      <c r="D148" s="6">
        <v>7.157</v>
      </c>
      <c r="E148" s="6">
        <v>5.205</v>
      </c>
      <c r="F148" s="6">
        <v>0.094</v>
      </c>
      <c r="G148" s="6">
        <v>1.923</v>
      </c>
      <c r="H148" s="6">
        <v>1.746</v>
      </c>
      <c r="I148" s="6">
        <v>3.763</v>
      </c>
      <c r="J148" s="6">
        <v>1.278</v>
      </c>
      <c r="K148" s="6">
        <v>0.993</v>
      </c>
      <c r="L148" s="6">
        <v>1.009</v>
      </c>
      <c r="M148" s="6">
        <v>0.982</v>
      </c>
      <c r="N148" s="6">
        <v>7367.581</v>
      </c>
    </row>
    <row r="149">
      <c r="A149" s="5">
        <v>45928.5</v>
      </c>
      <c r="B149" s="6">
        <v>0.508</v>
      </c>
      <c r="C149" s="6">
        <v>7.399</v>
      </c>
      <c r="D149" s="6">
        <v>6.677</v>
      </c>
      <c r="E149" s="6">
        <v>4.861</v>
      </c>
      <c r="F149" s="6">
        <v>0.09</v>
      </c>
      <c r="G149" s="6">
        <v>1.785</v>
      </c>
      <c r="H149" s="6">
        <v>1.614</v>
      </c>
      <c r="I149" s="6">
        <v>3.489</v>
      </c>
      <c r="J149" s="6">
        <v>1.271</v>
      </c>
      <c r="K149" s="6">
        <v>0.993</v>
      </c>
      <c r="L149" s="6">
        <v>1.012</v>
      </c>
      <c r="M149" s="6">
        <v>0.981</v>
      </c>
      <c r="N149" s="6">
        <v>7367.864</v>
      </c>
    </row>
    <row r="150">
      <c r="A150" s="5">
        <v>45928.50347222222</v>
      </c>
      <c r="B150" s="6">
        <v>1.508</v>
      </c>
      <c r="C150" s="6">
        <v>29.732</v>
      </c>
      <c r="D150" s="6">
        <v>29.065</v>
      </c>
      <c r="E150" s="6">
        <v>20.102</v>
      </c>
      <c r="F150" s="6">
        <v>0.183</v>
      </c>
      <c r="G150" s="6">
        <v>7.282</v>
      </c>
      <c r="H150" s="6">
        <v>7.162</v>
      </c>
      <c r="I150" s="6">
        <v>14.627</v>
      </c>
      <c r="J150" s="6">
        <v>1.5</v>
      </c>
      <c r="K150" s="6">
        <v>1.001</v>
      </c>
      <c r="L150" s="6">
        <v>1.003</v>
      </c>
      <c r="M150" s="6">
        <v>0.986</v>
      </c>
      <c r="N150" s="6">
        <v>7368.513</v>
      </c>
    </row>
    <row r="151">
      <c r="A151" s="5">
        <v>45928.506944444445</v>
      </c>
      <c r="B151" s="6">
        <v>1.73</v>
      </c>
      <c r="C151" s="6">
        <v>35.612</v>
      </c>
      <c r="D151" s="6">
        <v>35.023</v>
      </c>
      <c r="E151" s="6">
        <v>24.122</v>
      </c>
      <c r="F151" s="6">
        <v>0.198</v>
      </c>
      <c r="G151" s="6">
        <v>8.725</v>
      </c>
      <c r="H151" s="6">
        <v>8.648</v>
      </c>
      <c r="I151" s="6">
        <v>17.571</v>
      </c>
      <c r="J151" s="6">
        <v>1.532</v>
      </c>
      <c r="K151" s="6">
        <v>0.999</v>
      </c>
      <c r="L151" s="6">
        <v>1.003</v>
      </c>
      <c r="M151" s="6">
        <v>0.986</v>
      </c>
      <c r="N151" s="6">
        <v>7369.795</v>
      </c>
    </row>
    <row r="152">
      <c r="A152" s="5">
        <v>45928.510416666664</v>
      </c>
      <c r="B152" s="6">
        <v>1.315</v>
      </c>
      <c r="C152" s="6">
        <v>24.743</v>
      </c>
      <c r="D152" s="6">
        <v>24.088</v>
      </c>
      <c r="E152" s="6">
        <v>16.715</v>
      </c>
      <c r="F152" s="6">
        <v>0.168</v>
      </c>
      <c r="G152" s="6">
        <v>6.058</v>
      </c>
      <c r="H152" s="6">
        <v>5.918</v>
      </c>
      <c r="I152" s="6">
        <v>12.144</v>
      </c>
      <c r="J152" s="6">
        <v>1.477</v>
      </c>
      <c r="K152" s="6">
        <v>1.001</v>
      </c>
      <c r="L152" s="6">
        <v>1.004</v>
      </c>
      <c r="M152" s="6">
        <v>0.985</v>
      </c>
      <c r="N152" s="6">
        <v>7371.22</v>
      </c>
    </row>
    <row r="153">
      <c r="A153" s="5">
        <v>45928.51388888889</v>
      </c>
      <c r="B153" s="6">
        <v>0.44</v>
      </c>
      <c r="C153" s="6">
        <v>6.301</v>
      </c>
      <c r="D153" s="6">
        <v>5.551</v>
      </c>
      <c r="E153" s="6">
        <v>4.097</v>
      </c>
      <c r="F153" s="6">
        <v>0.08</v>
      </c>
      <c r="G153" s="6">
        <v>1.511</v>
      </c>
      <c r="H153" s="6">
        <v>1.339</v>
      </c>
      <c r="I153" s="6">
        <v>2.93</v>
      </c>
      <c r="J153" s="6">
        <v>1.254</v>
      </c>
      <c r="K153" s="6">
        <v>0.989</v>
      </c>
      <c r="L153" s="6">
        <v>0.985</v>
      </c>
      <c r="M153" s="6">
        <v>0.978</v>
      </c>
      <c r="N153" s="6">
        <v>7371.837</v>
      </c>
    </row>
    <row r="154">
      <c r="A154" s="5">
        <v>45928.51736111111</v>
      </c>
      <c r="B154" s="6">
        <v>0.523</v>
      </c>
      <c r="C154" s="6">
        <v>7.67</v>
      </c>
      <c r="D154" s="6">
        <v>6.91</v>
      </c>
      <c r="E154" s="6">
        <v>5.034</v>
      </c>
      <c r="F154" s="6">
        <v>0.092</v>
      </c>
      <c r="G154" s="6">
        <v>1.845</v>
      </c>
      <c r="H154" s="6">
        <v>1.675</v>
      </c>
      <c r="I154" s="6">
        <v>3.612</v>
      </c>
      <c r="J154" s="6">
        <v>1.274</v>
      </c>
      <c r="K154" s="6">
        <v>0.992</v>
      </c>
      <c r="L154" s="6">
        <v>1.011</v>
      </c>
      <c r="M154" s="6">
        <v>0.981</v>
      </c>
      <c r="N154" s="6">
        <v>7372.07</v>
      </c>
    </row>
    <row r="155">
      <c r="A155" s="5">
        <v>45928.520833333336</v>
      </c>
      <c r="B155" s="6">
        <v>0.68</v>
      </c>
      <c r="C155" s="6">
        <v>10.466</v>
      </c>
      <c r="D155" s="6">
        <v>9.738</v>
      </c>
      <c r="E155" s="6">
        <v>6.962</v>
      </c>
      <c r="F155" s="6">
        <v>0.114</v>
      </c>
      <c r="G155" s="6">
        <v>2.53</v>
      </c>
      <c r="H155" s="6">
        <v>2.373</v>
      </c>
      <c r="I155" s="6">
        <v>5.017</v>
      </c>
      <c r="J155" s="6">
        <v>1.306</v>
      </c>
      <c r="K155" s="6">
        <v>0.995</v>
      </c>
      <c r="L155" s="6">
        <v>1.006</v>
      </c>
      <c r="M155" s="6">
        <v>0.985</v>
      </c>
      <c r="N155" s="6">
        <v>7372.419</v>
      </c>
    </row>
    <row r="156">
      <c r="A156" s="5">
        <v>45928.524305555555</v>
      </c>
      <c r="B156" s="6">
        <v>0.629</v>
      </c>
      <c r="C156" s="6">
        <v>9.522</v>
      </c>
      <c r="D156" s="6">
        <v>8.785</v>
      </c>
      <c r="E156" s="6">
        <v>6.312</v>
      </c>
      <c r="F156" s="6">
        <v>0.107</v>
      </c>
      <c r="G156" s="6">
        <v>2.302</v>
      </c>
      <c r="H156" s="6">
        <v>2.134</v>
      </c>
      <c r="I156" s="6">
        <v>4.543</v>
      </c>
      <c r="J156" s="6">
        <v>1.298</v>
      </c>
      <c r="K156" s="6">
        <v>0.994</v>
      </c>
      <c r="L156" s="6">
        <v>1.008</v>
      </c>
      <c r="M156" s="6">
        <v>0.984</v>
      </c>
      <c r="N156" s="6">
        <v>7372.837</v>
      </c>
    </row>
    <row r="157">
      <c r="A157" s="5">
        <v>45928.52777777778</v>
      </c>
      <c r="B157" s="6">
        <v>0.622</v>
      </c>
      <c r="C157" s="6">
        <v>9.4</v>
      </c>
      <c r="D157" s="6">
        <v>8.612</v>
      </c>
      <c r="E157" s="6">
        <v>6.212</v>
      </c>
      <c r="F157" s="6">
        <v>0.107</v>
      </c>
      <c r="G157" s="6">
        <v>2.274</v>
      </c>
      <c r="H157" s="6">
        <v>2.096</v>
      </c>
      <c r="I157" s="6">
        <v>4.477</v>
      </c>
      <c r="J157" s="6">
        <v>1.293</v>
      </c>
      <c r="K157" s="6">
        <v>0.994</v>
      </c>
      <c r="L157" s="6">
        <v>1.007</v>
      </c>
      <c r="M157" s="6">
        <v>0.984</v>
      </c>
      <c r="N157" s="6">
        <v>7373.184</v>
      </c>
    </row>
    <row r="158">
      <c r="A158" s="5">
        <v>45928.53125</v>
      </c>
      <c r="B158" s="6">
        <v>0.671</v>
      </c>
      <c r="C158" s="6">
        <v>10.27</v>
      </c>
      <c r="D158" s="6">
        <v>9.516</v>
      </c>
      <c r="E158" s="6">
        <v>6.819</v>
      </c>
      <c r="F158" s="6">
        <v>0.113</v>
      </c>
      <c r="G158" s="6">
        <v>2.488</v>
      </c>
      <c r="H158" s="6">
        <v>2.321</v>
      </c>
      <c r="I158" s="6">
        <v>4.922</v>
      </c>
      <c r="J158" s="6">
        <v>1.306</v>
      </c>
      <c r="K158" s="6">
        <v>0.995</v>
      </c>
      <c r="L158" s="6">
        <v>1.005</v>
      </c>
      <c r="M158" s="6">
        <v>0.985</v>
      </c>
      <c r="N158" s="6">
        <v>7373.594</v>
      </c>
    </row>
    <row r="159">
      <c r="A159" s="5">
        <v>45928.53472222222</v>
      </c>
      <c r="B159" s="6">
        <v>0.527</v>
      </c>
      <c r="C159" s="6">
        <v>7.774</v>
      </c>
      <c r="D159" s="6">
        <v>6.961</v>
      </c>
      <c r="E159" s="6">
        <v>5.088</v>
      </c>
      <c r="F159" s="6">
        <v>0.093</v>
      </c>
      <c r="G159" s="6">
        <v>1.875</v>
      </c>
      <c r="H159" s="6">
        <v>1.691</v>
      </c>
      <c r="I159" s="6">
        <v>3.659</v>
      </c>
      <c r="J159" s="6">
        <v>1.276</v>
      </c>
      <c r="K159" s="6">
        <v>0.991</v>
      </c>
      <c r="L159" s="6">
        <v>0.991</v>
      </c>
      <c r="M159" s="6">
        <v>0.982</v>
      </c>
      <c r="N159" s="6">
        <v>7373.942</v>
      </c>
    </row>
    <row r="160">
      <c r="A160" s="5">
        <v>45928.538194444445</v>
      </c>
      <c r="B160" s="6">
        <v>0.767</v>
      </c>
      <c r="C160" s="6">
        <v>12.086</v>
      </c>
      <c r="D160" s="6">
        <v>11.325</v>
      </c>
      <c r="E160" s="6">
        <v>8.059</v>
      </c>
      <c r="F160" s="6">
        <v>0.126</v>
      </c>
      <c r="G160" s="6">
        <v>2.947</v>
      </c>
      <c r="H160" s="6">
        <v>2.783</v>
      </c>
      <c r="I160" s="6">
        <v>5.856</v>
      </c>
      <c r="J160" s="6">
        <v>1.324</v>
      </c>
      <c r="K160" s="6">
        <v>0.996</v>
      </c>
      <c r="L160" s="6">
        <v>1.003</v>
      </c>
      <c r="M160" s="6">
        <v>0.986</v>
      </c>
      <c r="N160" s="6">
        <v>7374.338</v>
      </c>
    </row>
    <row r="161">
      <c r="A161" s="5">
        <v>45928.541666666664</v>
      </c>
      <c r="B161" s="6">
        <v>0.92</v>
      </c>
      <c r="C161" s="6">
        <v>15.219</v>
      </c>
      <c r="D161" s="6">
        <v>14.581</v>
      </c>
      <c r="E161" s="6">
        <v>10.24</v>
      </c>
      <c r="F161" s="6">
        <v>0.145</v>
      </c>
      <c r="G161" s="6">
        <v>3.707</v>
      </c>
      <c r="H161" s="6">
        <v>3.595</v>
      </c>
      <c r="I161" s="6">
        <v>7.447</v>
      </c>
      <c r="J161" s="6">
        <v>1.354</v>
      </c>
      <c r="K161" s="6">
        <v>0.997</v>
      </c>
      <c r="L161" s="6">
        <v>1.003</v>
      </c>
      <c r="M161" s="6">
        <v>0.987</v>
      </c>
      <c r="N161" s="6">
        <v>7374.915</v>
      </c>
    </row>
    <row r="162">
      <c r="A162" s="5">
        <v>45928.54513888889</v>
      </c>
      <c r="B162" s="6">
        <v>0.772</v>
      </c>
      <c r="C162" s="6">
        <v>12.232</v>
      </c>
      <c r="D162" s="6">
        <v>11.519</v>
      </c>
      <c r="E162" s="6">
        <v>8.174</v>
      </c>
      <c r="F162" s="6">
        <v>0.127</v>
      </c>
      <c r="G162" s="6">
        <v>2.977</v>
      </c>
      <c r="H162" s="6">
        <v>2.826</v>
      </c>
      <c r="I162" s="6">
        <v>5.93</v>
      </c>
      <c r="J162" s="6">
        <v>1.327</v>
      </c>
      <c r="K162" s="6">
        <v>0.996</v>
      </c>
      <c r="L162" s="6">
        <v>1.004</v>
      </c>
      <c r="M162" s="6">
        <v>0.986</v>
      </c>
      <c r="N162" s="6">
        <v>7375.522</v>
      </c>
    </row>
    <row r="163">
      <c r="A163" s="5">
        <v>45928.54861111111</v>
      </c>
      <c r="B163" s="6">
        <v>0.685</v>
      </c>
      <c r="C163" s="6">
        <v>10.556</v>
      </c>
      <c r="D163" s="6">
        <v>9.848</v>
      </c>
      <c r="E163" s="6">
        <v>7.03</v>
      </c>
      <c r="F163" s="6">
        <v>0.115</v>
      </c>
      <c r="G163" s="6">
        <v>2.566</v>
      </c>
      <c r="H163" s="6">
        <v>2.411</v>
      </c>
      <c r="I163" s="6">
        <v>5.092</v>
      </c>
      <c r="J163" s="6">
        <v>1.309</v>
      </c>
      <c r="K163" s="6">
        <v>0.995</v>
      </c>
      <c r="L163" s="6">
        <v>1.005</v>
      </c>
      <c r="M163" s="6">
        <v>0.985</v>
      </c>
      <c r="N163" s="6">
        <v>7376.001</v>
      </c>
    </row>
    <row r="164">
      <c r="A164" s="5">
        <v>45928.552083333336</v>
      </c>
      <c r="B164" s="6">
        <v>0.658</v>
      </c>
      <c r="C164" s="6">
        <v>10.032</v>
      </c>
      <c r="D164" s="6">
        <v>9.332</v>
      </c>
      <c r="E164" s="6">
        <v>6.674</v>
      </c>
      <c r="F164" s="6">
        <v>0.112</v>
      </c>
      <c r="G164" s="6">
        <v>2.436</v>
      </c>
      <c r="H164" s="6">
        <v>2.287</v>
      </c>
      <c r="I164" s="6">
        <v>4.835</v>
      </c>
      <c r="J164" s="6">
        <v>1.302</v>
      </c>
      <c r="K164" s="6">
        <v>0.995</v>
      </c>
      <c r="L164" s="6">
        <v>1.006</v>
      </c>
      <c r="M164" s="6">
        <v>0.985</v>
      </c>
      <c r="N164" s="6">
        <v>7376.43</v>
      </c>
    </row>
    <row r="165">
      <c r="A165" s="5">
        <v>45928.555555555555</v>
      </c>
      <c r="B165" s="6">
        <v>0.739</v>
      </c>
      <c r="C165" s="6">
        <v>11.506</v>
      </c>
      <c r="D165" s="6">
        <v>10.887</v>
      </c>
      <c r="E165" s="6">
        <v>7.711</v>
      </c>
      <c r="F165" s="6">
        <v>0.123</v>
      </c>
      <c r="G165" s="6">
        <v>2.807</v>
      </c>
      <c r="H165" s="6">
        <v>2.679</v>
      </c>
      <c r="I165" s="6">
        <v>5.609</v>
      </c>
      <c r="J165" s="6">
        <v>1.317</v>
      </c>
      <c r="K165" s="6">
        <v>0.996</v>
      </c>
      <c r="L165" s="6">
        <v>1.005</v>
      </c>
      <c r="M165" s="6">
        <v>0.986</v>
      </c>
      <c r="N165" s="6">
        <v>7376.856</v>
      </c>
    </row>
    <row r="166">
      <c r="A166" s="5">
        <v>45928.55902777778</v>
      </c>
      <c r="B166" s="6">
        <v>0.746</v>
      </c>
      <c r="C166" s="6">
        <v>11.706</v>
      </c>
      <c r="D166" s="6">
        <v>11.01</v>
      </c>
      <c r="E166" s="6">
        <v>7.821</v>
      </c>
      <c r="F166" s="6">
        <v>0.124</v>
      </c>
      <c r="G166" s="6">
        <v>2.847</v>
      </c>
      <c r="H166" s="6">
        <v>2.709</v>
      </c>
      <c r="I166" s="6">
        <v>5.68</v>
      </c>
      <c r="J166" s="6">
        <v>1.32</v>
      </c>
      <c r="K166" s="6">
        <v>0.996</v>
      </c>
      <c r="L166" s="6">
        <v>1.004</v>
      </c>
      <c r="M166" s="6">
        <v>0.986</v>
      </c>
      <c r="N166" s="6">
        <v>7377.344</v>
      </c>
    </row>
    <row r="167">
      <c r="A167" s="5">
        <v>45928.5625</v>
      </c>
      <c r="B167" s="6">
        <v>0.692</v>
      </c>
      <c r="C167" s="6">
        <v>10.684</v>
      </c>
      <c r="D167" s="6">
        <v>9.94</v>
      </c>
      <c r="E167" s="6">
        <v>7.106</v>
      </c>
      <c r="F167" s="6">
        <v>0.118</v>
      </c>
      <c r="G167" s="6">
        <v>2.606</v>
      </c>
      <c r="H167" s="6">
        <v>2.449</v>
      </c>
      <c r="I167" s="6">
        <v>5.173</v>
      </c>
      <c r="J167" s="6">
        <v>1.307</v>
      </c>
      <c r="K167" s="6">
        <v>0.995</v>
      </c>
      <c r="L167" s="6">
        <v>1.005</v>
      </c>
      <c r="M167" s="6">
        <v>0.985</v>
      </c>
      <c r="N167" s="6">
        <v>7377.807</v>
      </c>
    </row>
    <row r="168">
      <c r="A168" s="5">
        <v>45928.56597222222</v>
      </c>
      <c r="B168" s="6">
        <v>0.666</v>
      </c>
      <c r="C168" s="6">
        <v>10.199</v>
      </c>
      <c r="D168" s="6">
        <v>9.517</v>
      </c>
      <c r="E168" s="6">
        <v>6.794</v>
      </c>
      <c r="F168" s="6">
        <v>0.114</v>
      </c>
      <c r="G168" s="6">
        <v>2.494</v>
      </c>
      <c r="H168" s="6">
        <v>2.344</v>
      </c>
      <c r="I168" s="6">
        <v>4.952</v>
      </c>
      <c r="J168" s="6">
        <v>1.302</v>
      </c>
      <c r="K168" s="6">
        <v>0.995</v>
      </c>
      <c r="L168" s="6">
        <v>1.006</v>
      </c>
      <c r="M168" s="6">
        <v>0.985</v>
      </c>
      <c r="N168" s="6">
        <v>7378.23</v>
      </c>
    </row>
    <row r="169">
      <c r="A169" s="5">
        <v>45928.569444444445</v>
      </c>
      <c r="B169" s="6">
        <v>0.696</v>
      </c>
      <c r="C169" s="6">
        <v>10.786</v>
      </c>
      <c r="D169" s="6">
        <v>10.054</v>
      </c>
      <c r="E169" s="6">
        <v>7.179</v>
      </c>
      <c r="F169" s="6">
        <v>0.119</v>
      </c>
      <c r="G169" s="6">
        <v>2.637</v>
      </c>
      <c r="H169" s="6">
        <v>2.476</v>
      </c>
      <c r="I169" s="6">
        <v>5.232</v>
      </c>
      <c r="J169" s="6">
        <v>1.305</v>
      </c>
      <c r="K169" s="6">
        <v>0.995</v>
      </c>
      <c r="L169" s="6">
        <v>1.005</v>
      </c>
      <c r="M169" s="6">
        <v>0.985</v>
      </c>
      <c r="N169" s="6">
        <v>7378.644</v>
      </c>
    </row>
    <row r="170">
      <c r="A170" s="5">
        <v>45928.572916666664</v>
      </c>
      <c r="B170" s="6">
        <v>0.74</v>
      </c>
      <c r="C170" s="6">
        <v>11.57</v>
      </c>
      <c r="D170" s="6">
        <v>10.844</v>
      </c>
      <c r="E170" s="6">
        <v>7.718</v>
      </c>
      <c r="F170" s="6">
        <v>0.125</v>
      </c>
      <c r="G170" s="6">
        <v>2.84</v>
      </c>
      <c r="H170" s="6">
        <v>2.677</v>
      </c>
      <c r="I170" s="6">
        <v>5.642</v>
      </c>
      <c r="J170" s="6">
        <v>1.311</v>
      </c>
      <c r="K170" s="6">
        <v>0.995</v>
      </c>
      <c r="L170" s="6">
        <v>1.004</v>
      </c>
      <c r="M170" s="6">
        <v>0.986</v>
      </c>
      <c r="N170" s="6">
        <v>7379.09</v>
      </c>
    </row>
    <row r="171">
      <c r="A171" s="5">
        <v>45928.57638888889</v>
      </c>
      <c r="B171" s="6">
        <v>0.7</v>
      </c>
      <c r="C171" s="6">
        <v>10.844</v>
      </c>
      <c r="D171" s="6">
        <v>10.091</v>
      </c>
      <c r="E171" s="6">
        <v>7.212</v>
      </c>
      <c r="F171" s="6">
        <v>0.119</v>
      </c>
      <c r="G171" s="6">
        <v>2.658</v>
      </c>
      <c r="H171" s="6">
        <v>2.496</v>
      </c>
      <c r="I171" s="6">
        <v>5.273</v>
      </c>
      <c r="J171" s="6">
        <v>1.305</v>
      </c>
      <c r="K171" s="6">
        <v>0.995</v>
      </c>
      <c r="L171" s="6">
        <v>1.005</v>
      </c>
      <c r="M171" s="6">
        <v>0.985</v>
      </c>
      <c r="N171" s="6">
        <v>7379.527</v>
      </c>
    </row>
    <row r="172">
      <c r="A172" s="5">
        <v>45928.59375</v>
      </c>
      <c r="B172" s="6">
        <v>0.225</v>
      </c>
      <c r="C172" s="6">
        <v>2.93</v>
      </c>
      <c r="D172" s="6">
        <v>1.94</v>
      </c>
      <c r="E172" s="6">
        <v>1.698</v>
      </c>
      <c r="F172" s="6">
        <v>0.051</v>
      </c>
      <c r="G172" s="6">
        <v>0.666</v>
      </c>
      <c r="H172" s="6">
        <v>0.363</v>
      </c>
      <c r="I172" s="6">
        <v>1.08</v>
      </c>
      <c r="J172" s="6">
        <v>1.073</v>
      </c>
      <c r="K172" s="6">
        <v>0.927</v>
      </c>
      <c r="L172" s="6">
        <v>0.76</v>
      </c>
      <c r="M172" s="6">
        <v>0.863</v>
      </c>
      <c r="N172" s="6">
        <v>7379.857</v>
      </c>
    </row>
    <row r="173">
      <c r="A173" s="5">
        <v>45928.59722222222</v>
      </c>
      <c r="B173" s="6">
        <v>0.228</v>
      </c>
      <c r="C173" s="6">
        <v>2.982</v>
      </c>
      <c r="D173" s="6">
        <v>2.029</v>
      </c>
      <c r="E173" s="6">
        <v>1.746</v>
      </c>
      <c r="F173" s="6">
        <v>0.051</v>
      </c>
      <c r="G173" s="6">
        <v>0.683</v>
      </c>
      <c r="H173" s="6">
        <v>0.385</v>
      </c>
      <c r="I173" s="6">
        <v>1.119</v>
      </c>
      <c r="J173" s="6">
        <v>1.079</v>
      </c>
      <c r="K173" s="6">
        <v>0.935</v>
      </c>
      <c r="L173" s="6">
        <v>0.77</v>
      </c>
      <c r="M173" s="6">
        <v>0.87</v>
      </c>
      <c r="N173" s="6">
        <v>7379.946</v>
      </c>
    </row>
    <row r="174">
      <c r="A174" s="5">
        <v>45928.600694444445</v>
      </c>
      <c r="B174" s="6">
        <v>0.243</v>
      </c>
      <c r="C174" s="6">
        <v>3.182</v>
      </c>
      <c r="D174" s="6">
        <v>2.199</v>
      </c>
      <c r="E174" s="6">
        <v>1.875</v>
      </c>
      <c r="F174" s="6">
        <v>0.054</v>
      </c>
      <c r="G174" s="6">
        <v>0.733</v>
      </c>
      <c r="H174" s="6">
        <v>0.436</v>
      </c>
      <c r="I174" s="6">
        <v>1.223</v>
      </c>
      <c r="J174" s="6">
        <v>1.09</v>
      </c>
      <c r="K174" s="6">
        <v>0.941</v>
      </c>
      <c r="L174" s="6">
        <v>0.804</v>
      </c>
      <c r="M174" s="6">
        <v>0.886</v>
      </c>
      <c r="N174" s="6">
        <v>7380.043</v>
      </c>
    </row>
    <row r="175">
      <c r="A175" s="5">
        <v>45928.604166666664</v>
      </c>
      <c r="B175" s="6">
        <v>0.292</v>
      </c>
      <c r="C175" s="6">
        <v>3.916</v>
      </c>
      <c r="D175" s="6">
        <v>2.893</v>
      </c>
      <c r="E175" s="6">
        <v>2.367</v>
      </c>
      <c r="F175" s="6">
        <v>0.062</v>
      </c>
      <c r="G175" s="6">
        <v>0.919</v>
      </c>
      <c r="H175" s="6">
        <v>0.636</v>
      </c>
      <c r="I175" s="6">
        <v>1.617</v>
      </c>
      <c r="J175" s="6">
        <v>1.125</v>
      </c>
      <c r="K175" s="6">
        <v>0.957</v>
      </c>
      <c r="L175" s="6">
        <v>0.891</v>
      </c>
      <c r="M175" s="6">
        <v>0.927</v>
      </c>
      <c r="N175" s="6">
        <v>7380.162</v>
      </c>
    </row>
    <row r="176">
      <c r="A176" s="5">
        <v>45928.60763888889</v>
      </c>
      <c r="B176" s="6">
        <v>0.392</v>
      </c>
      <c r="C176" s="6">
        <v>5.453</v>
      </c>
      <c r="D176" s="6">
        <v>4.464</v>
      </c>
      <c r="E176" s="6">
        <v>3.436</v>
      </c>
      <c r="F176" s="6">
        <v>0.077</v>
      </c>
      <c r="G176" s="6">
        <v>1.307</v>
      </c>
      <c r="H176" s="6">
        <v>1.055</v>
      </c>
      <c r="I176" s="6">
        <v>2.439</v>
      </c>
      <c r="J176" s="6">
        <v>1.195</v>
      </c>
      <c r="K176" s="6">
        <v>0.976</v>
      </c>
      <c r="L176" s="6">
        <v>0.957</v>
      </c>
      <c r="M176" s="6">
        <v>0.961</v>
      </c>
      <c r="N176" s="6">
        <v>7380.331</v>
      </c>
    </row>
    <row r="177">
      <c r="A177" s="5">
        <v>45928.61111111111</v>
      </c>
      <c r="B177" s="6">
        <v>0.47</v>
      </c>
      <c r="C177" s="6">
        <v>6.634</v>
      </c>
      <c r="D177" s="6">
        <v>5.737</v>
      </c>
      <c r="E177" s="6">
        <v>4.28</v>
      </c>
      <c r="F177" s="6">
        <v>0.089</v>
      </c>
      <c r="G177" s="6">
        <v>1.603</v>
      </c>
      <c r="H177" s="6">
        <v>1.384</v>
      </c>
      <c r="I177" s="6">
        <v>3.076</v>
      </c>
      <c r="J177" s="6">
        <v>1.224</v>
      </c>
      <c r="K177" s="6">
        <v>0.984</v>
      </c>
      <c r="L177" s="6">
        <v>0.978</v>
      </c>
      <c r="M177" s="6">
        <v>0.974</v>
      </c>
      <c r="N177" s="6">
        <v>7380.56</v>
      </c>
    </row>
    <row r="178">
      <c r="A178" s="5">
        <v>45928.614583333336</v>
      </c>
      <c r="B178" s="6">
        <v>0.459</v>
      </c>
      <c r="C178" s="6">
        <v>6.537</v>
      </c>
      <c r="D178" s="6">
        <v>5.628</v>
      </c>
      <c r="E178" s="6">
        <v>4.208</v>
      </c>
      <c r="F178" s="6">
        <v>0.087</v>
      </c>
      <c r="G178" s="6">
        <v>1.578</v>
      </c>
      <c r="H178" s="6">
        <v>1.355</v>
      </c>
      <c r="I178" s="6">
        <v>3.02</v>
      </c>
      <c r="J178" s="6">
        <v>1.226</v>
      </c>
      <c r="K178" s="6">
        <v>0.984</v>
      </c>
      <c r="L178" s="6">
        <v>0.978</v>
      </c>
      <c r="M178" s="6">
        <v>0.973</v>
      </c>
      <c r="N178" s="6">
        <v>7380.825</v>
      </c>
    </row>
    <row r="179">
      <c r="A179" s="5">
        <v>45928.618055555555</v>
      </c>
      <c r="B179" s="6">
        <v>0.416</v>
      </c>
      <c r="C179" s="6">
        <v>5.817</v>
      </c>
      <c r="D179" s="6">
        <v>4.952</v>
      </c>
      <c r="E179" s="6">
        <v>3.728</v>
      </c>
      <c r="F179" s="6">
        <v>0.079</v>
      </c>
      <c r="G179" s="6">
        <v>1.399</v>
      </c>
      <c r="H179" s="6">
        <v>1.184</v>
      </c>
      <c r="I179" s="6">
        <v>2.662</v>
      </c>
      <c r="J179" s="6">
        <v>1.218</v>
      </c>
      <c r="K179" s="6">
        <v>0.982</v>
      </c>
      <c r="L179" s="6">
        <v>0.973</v>
      </c>
      <c r="M179" s="6">
        <v>0.97</v>
      </c>
      <c r="N179" s="6">
        <v>7381.058</v>
      </c>
    </row>
    <row r="180">
      <c r="A180" s="5">
        <v>45928.62152777778</v>
      </c>
      <c r="B180" s="6">
        <v>0.393</v>
      </c>
      <c r="C180" s="6">
        <v>5.489</v>
      </c>
      <c r="D180" s="6">
        <v>4.678</v>
      </c>
      <c r="E180" s="6">
        <v>3.52</v>
      </c>
      <c r="F180" s="6">
        <v>0.075</v>
      </c>
      <c r="G180" s="6">
        <v>1.313</v>
      </c>
      <c r="H180" s="6">
        <v>1.115</v>
      </c>
      <c r="I180" s="6">
        <v>2.503</v>
      </c>
      <c r="J180" s="6">
        <v>1.214</v>
      </c>
      <c r="K180" s="6">
        <v>0.979</v>
      </c>
      <c r="L180" s="6">
        <v>0.968</v>
      </c>
      <c r="M180" s="6">
        <v>0.967</v>
      </c>
      <c r="N180" s="6">
        <v>7381.276</v>
      </c>
    </row>
    <row r="181">
      <c r="A181" s="5">
        <v>45928.625</v>
      </c>
      <c r="B181" s="6">
        <v>0.418</v>
      </c>
      <c r="C181" s="6">
        <v>5.878</v>
      </c>
      <c r="D181" s="6">
        <v>5.034</v>
      </c>
      <c r="E181" s="6">
        <v>3.777</v>
      </c>
      <c r="F181" s="6">
        <v>0.08</v>
      </c>
      <c r="G181" s="6">
        <v>1.411</v>
      </c>
      <c r="H181" s="6">
        <v>1.211</v>
      </c>
      <c r="I181" s="6">
        <v>2.702</v>
      </c>
      <c r="J181" s="6">
        <v>1.219</v>
      </c>
      <c r="K181" s="6">
        <v>0.979</v>
      </c>
      <c r="L181" s="6">
        <v>0.974</v>
      </c>
      <c r="M181" s="6">
        <v>0.97</v>
      </c>
      <c r="N181" s="6">
        <v>7381.497</v>
      </c>
    </row>
    <row r="182">
      <c r="A182" s="5">
        <v>45928.62847222222</v>
      </c>
      <c r="B182" s="6">
        <v>0.384</v>
      </c>
      <c r="C182" s="6">
        <v>5.383</v>
      </c>
      <c r="D182" s="6">
        <v>4.53</v>
      </c>
      <c r="E182" s="6">
        <v>3.432</v>
      </c>
      <c r="F182" s="6">
        <v>0.074</v>
      </c>
      <c r="G182" s="6">
        <v>1.288</v>
      </c>
      <c r="H182" s="6">
        <v>1.085</v>
      </c>
      <c r="I182" s="6">
        <v>2.447</v>
      </c>
      <c r="J182" s="6">
        <v>1.21</v>
      </c>
      <c r="K182" s="6">
        <v>0.976</v>
      </c>
      <c r="L182" s="6">
        <v>0.97</v>
      </c>
      <c r="M182" s="6">
        <v>0.967</v>
      </c>
      <c r="N182" s="6">
        <v>7381.707</v>
      </c>
    </row>
    <row r="183">
      <c r="A183" s="5">
        <v>45928.631944444445</v>
      </c>
      <c r="B183" s="6">
        <v>0.406</v>
      </c>
      <c r="C183" s="6">
        <v>5.638</v>
      </c>
      <c r="D183" s="6">
        <v>4.848</v>
      </c>
      <c r="E183" s="6">
        <v>3.63</v>
      </c>
      <c r="F183" s="6">
        <v>0.077</v>
      </c>
      <c r="G183" s="6">
        <v>1.354</v>
      </c>
      <c r="H183" s="6">
        <v>1.165</v>
      </c>
      <c r="I183" s="6">
        <v>2.596</v>
      </c>
      <c r="J183" s="6">
        <v>1.219</v>
      </c>
      <c r="K183" s="6">
        <v>0.981</v>
      </c>
      <c r="L183" s="6">
        <v>0.973</v>
      </c>
      <c r="M183" s="6">
        <v>0.97</v>
      </c>
      <c r="N183" s="6">
        <v>7381.921</v>
      </c>
    </row>
    <row r="184">
      <c r="A184" s="5">
        <v>45928.635416666664</v>
      </c>
      <c r="B184" s="6">
        <v>0.373</v>
      </c>
      <c r="C184" s="6">
        <v>5.144</v>
      </c>
      <c r="D184" s="6">
        <v>4.358</v>
      </c>
      <c r="E184" s="6">
        <v>3.292</v>
      </c>
      <c r="F184" s="6">
        <v>0.072</v>
      </c>
      <c r="G184" s="6">
        <v>1.234</v>
      </c>
      <c r="H184" s="6">
        <v>1.041</v>
      </c>
      <c r="I184" s="6">
        <v>2.347</v>
      </c>
      <c r="J184" s="6">
        <v>1.208</v>
      </c>
      <c r="K184" s="6">
        <v>0.978</v>
      </c>
      <c r="L184" s="6">
        <v>0.968</v>
      </c>
      <c r="M184" s="6">
        <v>0.966</v>
      </c>
      <c r="N184" s="6">
        <v>7382.124</v>
      </c>
    </row>
    <row r="185">
      <c r="A185" s="5">
        <v>45928.63888888889</v>
      </c>
      <c r="B185" s="6">
        <v>0.377</v>
      </c>
      <c r="C185" s="6">
        <v>5.2</v>
      </c>
      <c r="D185" s="6">
        <v>4.471</v>
      </c>
      <c r="E185" s="6">
        <v>3.349</v>
      </c>
      <c r="F185" s="6">
        <v>0.073</v>
      </c>
      <c r="G185" s="6">
        <v>1.246</v>
      </c>
      <c r="H185" s="6">
        <v>1.069</v>
      </c>
      <c r="I185" s="6">
        <v>2.388</v>
      </c>
      <c r="J185" s="6">
        <v>1.21</v>
      </c>
      <c r="K185" s="6">
        <v>0.977</v>
      </c>
      <c r="L185" s="6">
        <v>0.969</v>
      </c>
      <c r="M185" s="6">
        <v>0.966</v>
      </c>
      <c r="N185" s="6">
        <v>7382.315</v>
      </c>
    </row>
    <row r="186">
      <c r="A186" s="5">
        <v>45928.64236111111</v>
      </c>
      <c r="B186" s="6">
        <v>0.381</v>
      </c>
      <c r="C186" s="6">
        <v>5.286</v>
      </c>
      <c r="D186" s="6">
        <v>4.57</v>
      </c>
      <c r="E186" s="6">
        <v>3.413</v>
      </c>
      <c r="F186" s="6">
        <v>0.073</v>
      </c>
      <c r="G186" s="6">
        <v>1.266</v>
      </c>
      <c r="H186" s="6">
        <v>1.093</v>
      </c>
      <c r="I186" s="6">
        <v>2.432</v>
      </c>
      <c r="J186" s="6">
        <v>1.212</v>
      </c>
      <c r="K186" s="6">
        <v>0.978</v>
      </c>
      <c r="L186" s="6">
        <v>0.969</v>
      </c>
      <c r="M186" s="6">
        <v>0.967</v>
      </c>
      <c r="N186" s="6">
        <v>7382.505</v>
      </c>
    </row>
    <row r="187">
      <c r="A187" s="5">
        <v>45928.645833333336</v>
      </c>
      <c r="B187" s="6">
        <v>0.376</v>
      </c>
      <c r="C187" s="6">
        <v>5.184</v>
      </c>
      <c r="D187" s="6">
        <v>4.477</v>
      </c>
      <c r="E187" s="6">
        <v>3.345</v>
      </c>
      <c r="F187" s="6">
        <v>0.073</v>
      </c>
      <c r="G187" s="6">
        <v>1.242</v>
      </c>
      <c r="H187" s="6">
        <v>1.069</v>
      </c>
      <c r="I187" s="6">
        <v>2.384</v>
      </c>
      <c r="J187" s="6">
        <v>1.208</v>
      </c>
      <c r="K187" s="6">
        <v>0.977</v>
      </c>
      <c r="L187" s="6">
        <v>0.965</v>
      </c>
      <c r="M187" s="6">
        <v>0.965</v>
      </c>
      <c r="N187" s="6">
        <v>7382.711</v>
      </c>
    </row>
    <row r="188">
      <c r="A188" s="5">
        <v>45928.649305555555</v>
      </c>
      <c r="B188" s="6">
        <v>0.403</v>
      </c>
      <c r="C188" s="6">
        <v>5.619</v>
      </c>
      <c r="D188" s="6">
        <v>4.966</v>
      </c>
      <c r="E188" s="6">
        <v>3.663</v>
      </c>
      <c r="F188" s="6">
        <v>0.077</v>
      </c>
      <c r="G188" s="6">
        <v>1.355</v>
      </c>
      <c r="H188" s="6">
        <v>1.194</v>
      </c>
      <c r="I188" s="6">
        <v>2.626</v>
      </c>
      <c r="J188" s="6">
        <v>1.216</v>
      </c>
      <c r="K188" s="6">
        <v>0.981</v>
      </c>
      <c r="L188" s="6">
        <v>0.971</v>
      </c>
      <c r="M188" s="6">
        <v>0.969</v>
      </c>
      <c r="N188" s="6">
        <v>7382.917</v>
      </c>
    </row>
    <row r="189">
      <c r="A189" s="5">
        <v>45928.65277777778</v>
      </c>
      <c r="B189" s="6">
        <v>0.463</v>
      </c>
      <c r="C189" s="6">
        <v>6.506</v>
      </c>
      <c r="D189" s="6">
        <v>5.839</v>
      </c>
      <c r="E189" s="6">
        <v>4.269</v>
      </c>
      <c r="F189" s="6">
        <v>0.087</v>
      </c>
      <c r="G189" s="6">
        <v>1.577</v>
      </c>
      <c r="H189" s="6">
        <v>1.42</v>
      </c>
      <c r="I189" s="6">
        <v>3.084</v>
      </c>
      <c r="J189" s="6">
        <v>1.233</v>
      </c>
      <c r="K189" s="6">
        <v>0.985</v>
      </c>
      <c r="L189" s="6">
        <v>0.982</v>
      </c>
      <c r="M189" s="6">
        <v>0.976</v>
      </c>
      <c r="N189" s="6">
        <v>7383.159</v>
      </c>
    </row>
    <row r="190">
      <c r="A190" s="5">
        <v>45928.65625</v>
      </c>
      <c r="B190" s="6">
        <v>0.377</v>
      </c>
      <c r="C190" s="6">
        <v>5.197</v>
      </c>
      <c r="D190" s="6">
        <v>4.499</v>
      </c>
      <c r="E190" s="6">
        <v>3.358</v>
      </c>
      <c r="F190" s="6">
        <v>0.072</v>
      </c>
      <c r="G190" s="6">
        <v>1.248</v>
      </c>
      <c r="H190" s="6">
        <v>1.074</v>
      </c>
      <c r="I190" s="6">
        <v>2.394</v>
      </c>
      <c r="J190" s="6">
        <v>1.213</v>
      </c>
      <c r="K190" s="6">
        <v>0.977</v>
      </c>
      <c r="L190" s="6">
        <v>0.966</v>
      </c>
      <c r="M190" s="6">
        <v>0.965</v>
      </c>
      <c r="N190" s="6">
        <v>7383.393</v>
      </c>
    </row>
    <row r="191">
      <c r="A191" s="5">
        <v>45928.65972222222</v>
      </c>
      <c r="B191" s="6">
        <v>0.282</v>
      </c>
      <c r="C191" s="6">
        <v>3.858</v>
      </c>
      <c r="D191" s="6">
        <v>3.108</v>
      </c>
      <c r="E191" s="6">
        <v>2.416</v>
      </c>
      <c r="F191" s="6">
        <v>0.057</v>
      </c>
      <c r="G191" s="6">
        <v>0.905</v>
      </c>
      <c r="H191" s="6">
        <v>0.712</v>
      </c>
      <c r="I191" s="6">
        <v>1.674</v>
      </c>
      <c r="J191" s="6">
        <v>1.169</v>
      </c>
      <c r="K191" s="6">
        <v>0.955</v>
      </c>
      <c r="L191" s="6">
        <v>0.926</v>
      </c>
      <c r="M191" s="6">
        <v>0.938</v>
      </c>
      <c r="N191" s="6">
        <v>7383.551</v>
      </c>
    </row>
    <row r="192">
      <c r="A192" s="5">
        <v>45928.663194444445</v>
      </c>
      <c r="B192" s="6">
        <v>0.299</v>
      </c>
      <c r="C192" s="6">
        <v>4.02</v>
      </c>
      <c r="D192" s="6">
        <v>3.392</v>
      </c>
      <c r="E192" s="6">
        <v>2.57</v>
      </c>
      <c r="F192" s="6">
        <v>0.059</v>
      </c>
      <c r="G192" s="6">
        <v>0.954</v>
      </c>
      <c r="H192" s="6">
        <v>0.79</v>
      </c>
      <c r="I192" s="6">
        <v>1.803</v>
      </c>
      <c r="J192" s="6">
        <v>1.192</v>
      </c>
      <c r="K192" s="6">
        <v>0.969</v>
      </c>
      <c r="L192" s="6">
        <v>0.942</v>
      </c>
      <c r="M192" s="6">
        <v>0.951</v>
      </c>
      <c r="N192" s="6">
        <v>7383.696</v>
      </c>
    </row>
    <row r="193">
      <c r="A193" s="5">
        <v>45928.666666666664</v>
      </c>
      <c r="B193" s="6">
        <v>0.298</v>
      </c>
      <c r="C193" s="6">
        <v>4.057</v>
      </c>
      <c r="D193" s="6">
        <v>3.344</v>
      </c>
      <c r="E193" s="6">
        <v>2.566</v>
      </c>
      <c r="F193" s="6">
        <v>0.059</v>
      </c>
      <c r="G193" s="6">
        <v>0.96</v>
      </c>
      <c r="H193" s="6">
        <v>0.779</v>
      </c>
      <c r="I193" s="6">
        <v>1.798</v>
      </c>
      <c r="J193" s="6">
        <v>1.19</v>
      </c>
      <c r="K193" s="6">
        <v>0.964</v>
      </c>
      <c r="L193" s="6">
        <v>0.938</v>
      </c>
      <c r="M193" s="6">
        <v>0.947</v>
      </c>
      <c r="N193" s="6">
        <v>7383.848</v>
      </c>
    </row>
    <row r="194">
      <c r="A194" s="5">
        <v>45928.67013888889</v>
      </c>
      <c r="B194" s="6">
        <v>0.332</v>
      </c>
      <c r="C194" s="6">
        <v>4.543</v>
      </c>
      <c r="D194" s="6">
        <v>3.797</v>
      </c>
      <c r="E194" s="6">
        <v>2.89</v>
      </c>
      <c r="F194" s="6">
        <v>0.065</v>
      </c>
      <c r="G194" s="6">
        <v>1.086</v>
      </c>
      <c r="H194" s="6">
        <v>0.901</v>
      </c>
      <c r="I194" s="6">
        <v>2.052</v>
      </c>
      <c r="J194" s="6">
        <v>1.201</v>
      </c>
      <c r="K194" s="6">
        <v>0.971</v>
      </c>
      <c r="L194" s="6">
        <v>0.955</v>
      </c>
      <c r="M194" s="6">
        <v>0.957</v>
      </c>
      <c r="N194" s="6">
        <v>7384.009</v>
      </c>
    </row>
    <row r="195">
      <c r="A195" s="5">
        <v>45928.67361111111</v>
      </c>
      <c r="B195" s="6">
        <v>0.313</v>
      </c>
      <c r="C195" s="6">
        <v>4.286</v>
      </c>
      <c r="D195" s="6">
        <v>3.565</v>
      </c>
      <c r="E195" s="6">
        <v>2.722</v>
      </c>
      <c r="F195" s="6">
        <v>0.062</v>
      </c>
      <c r="G195" s="6">
        <v>1.023</v>
      </c>
      <c r="H195" s="6">
        <v>0.843</v>
      </c>
      <c r="I195" s="6">
        <v>1.928</v>
      </c>
      <c r="J195" s="6">
        <v>1.198</v>
      </c>
      <c r="K195" s="6">
        <v>0.971</v>
      </c>
      <c r="L195" s="6">
        <v>0.952</v>
      </c>
      <c r="M195" s="6">
        <v>0.956</v>
      </c>
      <c r="N195" s="6">
        <v>7384.179</v>
      </c>
    </row>
    <row r="196">
      <c r="A196" s="5">
        <v>45928.677083333336</v>
      </c>
      <c r="B196" s="6">
        <v>0.244</v>
      </c>
      <c r="C196" s="6">
        <v>3.228</v>
      </c>
      <c r="D196" s="6">
        <v>2.53</v>
      </c>
      <c r="E196" s="6">
        <v>2.001</v>
      </c>
      <c r="F196" s="6">
        <v>0.05</v>
      </c>
      <c r="G196" s="6">
        <v>0.752</v>
      </c>
      <c r="H196" s="6">
        <v>0.562</v>
      </c>
      <c r="I196" s="6">
        <v>1.364</v>
      </c>
      <c r="J196" s="6">
        <v>1.154</v>
      </c>
      <c r="K196" s="6">
        <v>0.949</v>
      </c>
      <c r="L196" s="6">
        <v>0.897</v>
      </c>
      <c r="M196" s="6">
        <v>0.923</v>
      </c>
      <c r="N196" s="6">
        <v>7384.315</v>
      </c>
    </row>
    <row r="197">
      <c r="A197" s="5">
        <v>45928.680555555555</v>
      </c>
      <c r="B197" s="6">
        <v>0.187</v>
      </c>
      <c r="C197" s="6">
        <v>2.414</v>
      </c>
      <c r="D197" s="6">
        <v>1.718</v>
      </c>
      <c r="E197" s="6">
        <v>1.44</v>
      </c>
      <c r="F197" s="6">
        <v>0.041</v>
      </c>
      <c r="G197" s="6">
        <v>0.54</v>
      </c>
      <c r="H197" s="6">
        <v>0.342</v>
      </c>
      <c r="I197" s="6">
        <v>0.923</v>
      </c>
      <c r="J197" s="6">
        <v>1.101</v>
      </c>
      <c r="K197" s="6">
        <v>0.91</v>
      </c>
      <c r="L197" s="6">
        <v>0.803</v>
      </c>
      <c r="M197" s="6">
        <v>0.867</v>
      </c>
      <c r="N197" s="6">
        <v>7384.409</v>
      </c>
    </row>
    <row r="198">
      <c r="A198" s="5">
        <v>45928.68402777778</v>
      </c>
      <c r="B198" s="6">
        <v>0.185</v>
      </c>
      <c r="C198" s="6">
        <v>2.415</v>
      </c>
      <c r="D198" s="6">
        <v>1.673</v>
      </c>
      <c r="E198" s="6">
        <v>1.424</v>
      </c>
      <c r="F198" s="6">
        <v>0.041</v>
      </c>
      <c r="G198" s="6">
        <v>0.534</v>
      </c>
      <c r="H198" s="6">
        <v>0.325</v>
      </c>
      <c r="I198" s="6">
        <v>0.9</v>
      </c>
      <c r="J198" s="6">
        <v>1.102</v>
      </c>
      <c r="K198" s="6">
        <v>0.904</v>
      </c>
      <c r="L198" s="6">
        <v>0.786</v>
      </c>
      <c r="M198" s="6">
        <v>0.857</v>
      </c>
      <c r="N198" s="6">
        <v>7384.483</v>
      </c>
    </row>
    <row r="199">
      <c r="A199" s="5">
        <v>45928.6875</v>
      </c>
      <c r="B199" s="6">
        <v>0.204</v>
      </c>
      <c r="C199" s="6">
        <v>2.698</v>
      </c>
      <c r="D199" s="6">
        <v>1.905</v>
      </c>
      <c r="E199" s="6">
        <v>1.602</v>
      </c>
      <c r="F199" s="6">
        <v>0.044</v>
      </c>
      <c r="G199" s="6">
        <v>0.608</v>
      </c>
      <c r="H199" s="6">
        <v>0.39</v>
      </c>
      <c r="I199" s="6">
        <v>1.042</v>
      </c>
      <c r="J199" s="6">
        <v>1.12</v>
      </c>
      <c r="K199" s="6">
        <v>0.918</v>
      </c>
      <c r="L199" s="6">
        <v>0.828</v>
      </c>
      <c r="M199" s="6">
        <v>0.881</v>
      </c>
      <c r="N199" s="6">
        <v>7384.565</v>
      </c>
    </row>
    <row r="200">
      <c r="A200" s="5">
        <v>45928.69097222222</v>
      </c>
      <c r="B200" s="6">
        <v>0.204</v>
      </c>
      <c r="C200" s="6">
        <v>2.678</v>
      </c>
      <c r="D200" s="6">
        <v>1.908</v>
      </c>
      <c r="E200" s="6">
        <v>1.597</v>
      </c>
      <c r="F200" s="6">
        <v>0.044</v>
      </c>
      <c r="G200" s="6">
        <v>0.603</v>
      </c>
      <c r="H200" s="6">
        <v>0.387</v>
      </c>
      <c r="I200" s="6">
        <v>1.034</v>
      </c>
      <c r="J200" s="6">
        <v>1.115</v>
      </c>
      <c r="K200" s="6">
        <v>0.919</v>
      </c>
      <c r="L200" s="6">
        <v>0.82</v>
      </c>
      <c r="M200" s="6">
        <v>0.878</v>
      </c>
      <c r="N200" s="6">
        <v>7384.652</v>
      </c>
    </row>
    <row r="201">
      <c r="A201" s="5">
        <v>45928.694444444445</v>
      </c>
      <c r="B201" s="6">
        <v>0.198</v>
      </c>
      <c r="C201" s="6">
        <v>2.636</v>
      </c>
      <c r="D201" s="6">
        <v>1.854</v>
      </c>
      <c r="E201" s="6">
        <v>1.562</v>
      </c>
      <c r="F201" s="6">
        <v>0.043</v>
      </c>
      <c r="G201" s="6">
        <v>0.587</v>
      </c>
      <c r="H201" s="6">
        <v>0.373</v>
      </c>
      <c r="I201" s="6">
        <v>1.003</v>
      </c>
      <c r="J201" s="6">
        <v>1.116</v>
      </c>
      <c r="K201" s="6">
        <v>0.909</v>
      </c>
      <c r="L201" s="6">
        <v>0.816</v>
      </c>
      <c r="M201" s="6">
        <v>0.871</v>
      </c>
      <c r="N201" s="6">
        <v>7384.737</v>
      </c>
    </row>
    <row r="202">
      <c r="A202" s="5">
        <v>45928.697916666664</v>
      </c>
      <c r="B202" s="6">
        <v>0.176</v>
      </c>
      <c r="C202" s="6">
        <v>2.333</v>
      </c>
      <c r="D202" s="6">
        <v>1.601</v>
      </c>
      <c r="E202" s="6">
        <v>1.37</v>
      </c>
      <c r="F202" s="6">
        <v>0.039</v>
      </c>
      <c r="G202" s="6">
        <v>0.507</v>
      </c>
      <c r="H202" s="6">
        <v>0.292</v>
      </c>
      <c r="I202" s="6">
        <v>0.838</v>
      </c>
      <c r="J202" s="6">
        <v>1.093</v>
      </c>
      <c r="K202" s="6">
        <v>0.889</v>
      </c>
      <c r="L202" s="6">
        <v>0.737</v>
      </c>
      <c r="M202" s="6">
        <v>0.83</v>
      </c>
      <c r="N202" s="6">
        <v>7384.814</v>
      </c>
    </row>
    <row r="203">
      <c r="A203" s="5">
        <v>45928.70138888889</v>
      </c>
      <c r="B203" s="6">
        <v>0.176</v>
      </c>
      <c r="C203" s="6">
        <v>2.306</v>
      </c>
      <c r="D203" s="6">
        <v>1.57</v>
      </c>
      <c r="E203" s="6">
        <v>1.351</v>
      </c>
      <c r="F203" s="6">
        <v>0.039</v>
      </c>
      <c r="G203" s="6">
        <v>0.505</v>
      </c>
      <c r="H203" s="6">
        <v>0.284</v>
      </c>
      <c r="I203" s="6">
        <v>0.828</v>
      </c>
      <c r="J203" s="6">
        <v>1.089</v>
      </c>
      <c r="K203" s="6">
        <v>0.893</v>
      </c>
      <c r="L203" s="6">
        <v>0.728</v>
      </c>
      <c r="M203" s="6">
        <v>0.829</v>
      </c>
      <c r="N203" s="6">
        <v>7384.88</v>
      </c>
    </row>
    <row r="204">
      <c r="A204" s="5">
        <v>45928.70486111111</v>
      </c>
      <c r="B204" s="6">
        <v>0.187</v>
      </c>
      <c r="C204" s="6">
        <v>2.461</v>
      </c>
      <c r="D204" s="6">
        <v>1.724</v>
      </c>
      <c r="E204" s="6">
        <v>1.457</v>
      </c>
      <c r="F204" s="6">
        <v>0.041</v>
      </c>
      <c r="G204" s="6">
        <v>0.547</v>
      </c>
      <c r="H204" s="6">
        <v>0.333</v>
      </c>
      <c r="I204" s="6">
        <v>0.921</v>
      </c>
      <c r="J204" s="6">
        <v>1.103</v>
      </c>
      <c r="K204" s="6">
        <v>0.907</v>
      </c>
      <c r="L204" s="6">
        <v>0.781</v>
      </c>
      <c r="M204" s="6">
        <v>0.857</v>
      </c>
      <c r="N204" s="6">
        <v>7384.954</v>
      </c>
    </row>
    <row r="205">
      <c r="A205" s="5">
        <v>45928.708333333336</v>
      </c>
      <c r="B205" s="6">
        <v>0.194</v>
      </c>
      <c r="C205" s="6">
        <v>2.513</v>
      </c>
      <c r="D205" s="6">
        <v>1.773</v>
      </c>
      <c r="E205" s="6">
        <v>1.493</v>
      </c>
      <c r="F205" s="6">
        <v>0.042</v>
      </c>
      <c r="G205" s="6">
        <v>0.568</v>
      </c>
      <c r="H205" s="6">
        <v>0.346</v>
      </c>
      <c r="I205" s="6">
        <v>0.956</v>
      </c>
      <c r="J205" s="6">
        <v>1.11</v>
      </c>
      <c r="K205" s="6">
        <v>0.925</v>
      </c>
      <c r="L205" s="6">
        <v>0.79</v>
      </c>
      <c r="M205" s="6">
        <v>0.87</v>
      </c>
      <c r="N205" s="6">
        <v>7385.032</v>
      </c>
    </row>
    <row r="206">
      <c r="A206" s="5">
        <v>45928.711805555555</v>
      </c>
      <c r="B206" s="6">
        <v>0.186</v>
      </c>
      <c r="C206" s="6">
        <v>2.394</v>
      </c>
      <c r="D206" s="6">
        <v>1.615</v>
      </c>
      <c r="E206" s="6">
        <v>1.398</v>
      </c>
      <c r="F206" s="6">
        <v>0.041</v>
      </c>
      <c r="G206" s="6">
        <v>0.533</v>
      </c>
      <c r="H206" s="6">
        <v>0.305</v>
      </c>
      <c r="I206" s="6">
        <v>0.879</v>
      </c>
      <c r="J206" s="6">
        <v>1.098</v>
      </c>
      <c r="K206" s="6">
        <v>0.91</v>
      </c>
      <c r="L206" s="6">
        <v>0.763</v>
      </c>
      <c r="M206" s="6">
        <v>0.853</v>
      </c>
      <c r="N206" s="6">
        <v>7385.114</v>
      </c>
    </row>
    <row r="207">
      <c r="A207" s="5">
        <v>45928.71527777778</v>
      </c>
      <c r="B207" s="6">
        <v>0.143</v>
      </c>
      <c r="C207" s="6">
        <v>1.775</v>
      </c>
      <c r="D207" s="6">
        <v>1.155</v>
      </c>
      <c r="E207" s="6">
        <v>1.024</v>
      </c>
      <c r="F207" s="6">
        <v>0.033</v>
      </c>
      <c r="G207" s="6">
        <v>0.373</v>
      </c>
      <c r="H207" s="6">
        <v>0.146</v>
      </c>
      <c r="I207" s="6">
        <v>0.552</v>
      </c>
      <c r="J207" s="6">
        <v>1.057</v>
      </c>
      <c r="K207" s="6">
        <v>0.859</v>
      </c>
      <c r="L207" s="6">
        <v>0.513</v>
      </c>
      <c r="M207" s="6">
        <v>0.732</v>
      </c>
      <c r="N207" s="6">
        <v>7385.173</v>
      </c>
    </row>
    <row r="208">
      <c r="A208" s="5">
        <v>45928.71875</v>
      </c>
      <c r="B208" s="6">
        <v>0.175</v>
      </c>
      <c r="C208" s="6">
        <v>1.896</v>
      </c>
      <c r="D208" s="6">
        <v>1.685</v>
      </c>
      <c r="E208" s="6">
        <v>1.252</v>
      </c>
      <c r="F208" s="6">
        <v>0.039</v>
      </c>
      <c r="G208" s="6">
        <v>0.259</v>
      </c>
      <c r="H208" s="6">
        <v>0.065</v>
      </c>
      <c r="I208" s="6">
        <v>0.363</v>
      </c>
      <c r="J208" s="6">
        <v>0.912</v>
      </c>
      <c r="K208" s="6">
        <v>0.557</v>
      </c>
      <c r="L208" s="6">
        <v>0.154</v>
      </c>
      <c r="M208" s="6">
        <v>0.392</v>
      </c>
      <c r="N208" s="6">
        <v>7385.213</v>
      </c>
    </row>
    <row r="209">
      <c r="A209" s="5">
        <v>45928.72222222222</v>
      </c>
      <c r="B209" s="6">
        <v>0.181</v>
      </c>
      <c r="C209" s="6">
        <v>2.009</v>
      </c>
      <c r="D209" s="6">
        <v>1.768</v>
      </c>
      <c r="E209" s="6">
        <v>1.319</v>
      </c>
      <c r="F209" s="6">
        <v>0.041</v>
      </c>
      <c r="G209" s="6">
        <v>0.283</v>
      </c>
      <c r="H209" s="6">
        <v>0.088</v>
      </c>
      <c r="I209" s="6">
        <v>0.412</v>
      </c>
      <c r="J209" s="6">
        <v>0.928</v>
      </c>
      <c r="K209" s="6">
        <v>0.572</v>
      </c>
      <c r="L209" s="6">
        <v>0.199</v>
      </c>
      <c r="M209" s="6">
        <v>0.42</v>
      </c>
      <c r="N209" s="6">
        <v>7385.244</v>
      </c>
    </row>
    <row r="210">
      <c r="A210" s="5">
        <v>45928.725694444445</v>
      </c>
      <c r="B210" s="6">
        <v>0.186</v>
      </c>
      <c r="C210" s="6">
        <v>2.093</v>
      </c>
      <c r="D210" s="6">
        <v>1.779</v>
      </c>
      <c r="E210" s="6">
        <v>1.353</v>
      </c>
      <c r="F210" s="6">
        <v>0.043</v>
      </c>
      <c r="G210" s="6">
        <v>0.304</v>
      </c>
      <c r="H210" s="6">
        <v>0.108</v>
      </c>
      <c r="I210" s="6">
        <v>0.455</v>
      </c>
      <c r="J210" s="6">
        <v>0.941</v>
      </c>
      <c r="K210" s="6">
        <v>0.591</v>
      </c>
      <c r="L210" s="6">
        <v>0.243</v>
      </c>
      <c r="M210" s="6">
        <v>0.453</v>
      </c>
      <c r="N210" s="6">
        <v>7385.279</v>
      </c>
    </row>
    <row r="211">
      <c r="A211" s="5">
        <v>45928.729166666664</v>
      </c>
      <c r="B211" s="6">
        <v>0.185</v>
      </c>
      <c r="C211" s="6">
        <v>2.031</v>
      </c>
      <c r="D211" s="6">
        <v>1.788</v>
      </c>
      <c r="E211" s="6">
        <v>1.335</v>
      </c>
      <c r="F211" s="6">
        <v>0.043</v>
      </c>
      <c r="G211" s="6">
        <v>0.309</v>
      </c>
      <c r="H211" s="6">
        <v>0.121</v>
      </c>
      <c r="I211" s="6">
        <v>0.473</v>
      </c>
      <c r="J211" s="6">
        <v>0.938</v>
      </c>
      <c r="K211" s="6">
        <v>0.616</v>
      </c>
      <c r="L211" s="6">
        <v>0.272</v>
      </c>
      <c r="M211" s="6">
        <v>0.476</v>
      </c>
      <c r="N211" s="6">
        <v>7385.317</v>
      </c>
    </row>
    <row r="212">
      <c r="A212" s="5">
        <v>45928.73263888889</v>
      </c>
      <c r="B212" s="6">
        <v>0.179</v>
      </c>
      <c r="C212" s="6">
        <v>1.948</v>
      </c>
      <c r="D212" s="6">
        <v>1.706</v>
      </c>
      <c r="E212" s="6">
        <v>1.278</v>
      </c>
      <c r="F212" s="6">
        <v>0.04</v>
      </c>
      <c r="G212" s="6">
        <v>0.26</v>
      </c>
      <c r="H212" s="6">
        <v>0.082</v>
      </c>
      <c r="I212" s="6">
        <v>0.382</v>
      </c>
      <c r="J212" s="6">
        <v>0.914</v>
      </c>
      <c r="K212" s="6">
        <v>0.541</v>
      </c>
      <c r="L212" s="6">
        <v>0.192</v>
      </c>
      <c r="M212" s="6">
        <v>0.402</v>
      </c>
      <c r="N212" s="6">
        <v>7385.353</v>
      </c>
    </row>
    <row r="213">
      <c r="A213" s="5">
        <v>45928.73611111111</v>
      </c>
      <c r="B213" s="6">
        <v>0.168</v>
      </c>
      <c r="C213" s="6">
        <v>1.681</v>
      </c>
      <c r="D213" s="6">
        <v>1.592</v>
      </c>
      <c r="E213" s="6">
        <v>1.147</v>
      </c>
      <c r="F213" s="6">
        <v>0.035</v>
      </c>
      <c r="G213" s="6">
        <v>0.183</v>
      </c>
      <c r="H213" s="6">
        <v>-0.005</v>
      </c>
      <c r="I213" s="6">
        <v>0.213</v>
      </c>
      <c r="J213" s="6">
        <v>0.852</v>
      </c>
      <c r="K213" s="6">
        <v>0.443</v>
      </c>
      <c r="L213" s="6">
        <v>1.987</v>
      </c>
      <c r="M213" s="6">
        <v>0.262</v>
      </c>
      <c r="N213" s="6">
        <v>7385.379</v>
      </c>
    </row>
    <row r="214">
      <c r="A214" s="5">
        <v>45928.739583333336</v>
      </c>
      <c r="B214" s="6">
        <v>0.172</v>
      </c>
      <c r="C214" s="6">
        <v>1.663</v>
      </c>
      <c r="D214" s="6">
        <v>1.745</v>
      </c>
      <c r="E214" s="6">
        <v>1.193</v>
      </c>
      <c r="F214" s="6">
        <v>0.033</v>
      </c>
      <c r="G214" s="6">
        <v>0.124</v>
      </c>
      <c r="H214" s="6">
        <v>-0.065</v>
      </c>
      <c r="I214" s="6">
        <v>0.092</v>
      </c>
      <c r="J214" s="6">
        <v>0.779</v>
      </c>
      <c r="K214" s="6">
        <v>0.303</v>
      </c>
      <c r="L214" s="6">
        <v>1.849</v>
      </c>
      <c r="M214" s="6">
        <v>0.251</v>
      </c>
      <c r="N214" s="6">
        <v>7385.398</v>
      </c>
    </row>
    <row r="215">
      <c r="A215" s="5">
        <v>45928.743055555555</v>
      </c>
      <c r="B215" s="6">
        <v>0.176</v>
      </c>
      <c r="C215" s="6">
        <v>1.7</v>
      </c>
      <c r="D215" s="6">
        <v>1.949</v>
      </c>
      <c r="E215" s="6">
        <v>1.275</v>
      </c>
      <c r="F215" s="6">
        <v>0.032</v>
      </c>
      <c r="G215" s="6">
        <v>0.097</v>
      </c>
      <c r="H215" s="6">
        <v>-0.111</v>
      </c>
      <c r="I215" s="6">
        <v>0.018</v>
      </c>
      <c r="J215" s="6">
        <v>0.734</v>
      </c>
      <c r="K215" s="6">
        <v>0.231</v>
      </c>
      <c r="L215" s="6">
        <v>1.773</v>
      </c>
      <c r="M215" s="6">
        <v>0.252</v>
      </c>
      <c r="N215" s="6">
        <v>7385.417</v>
      </c>
    </row>
    <row r="216">
      <c r="A216" s="5">
        <v>45928.74652777778</v>
      </c>
      <c r="B216" s="6">
        <v>0.166</v>
      </c>
      <c r="C216" s="6">
        <v>1.528</v>
      </c>
      <c r="D216" s="6">
        <v>1.9</v>
      </c>
      <c r="E216" s="6">
        <v>1.198</v>
      </c>
      <c r="F216" s="6">
        <v>0.027</v>
      </c>
      <c r="G216" s="6">
        <v>0.057</v>
      </c>
      <c r="H216" s="6">
        <v>-0.141</v>
      </c>
      <c r="I216" s="6">
        <v>-0.057</v>
      </c>
      <c r="J216" s="6">
        <v>0.651</v>
      </c>
      <c r="K216" s="6">
        <v>0.151</v>
      </c>
      <c r="L216" s="6">
        <v>1.702</v>
      </c>
      <c r="M216" s="6">
        <v>0.252</v>
      </c>
      <c r="N216" s="6">
        <v>7385.437</v>
      </c>
    </row>
    <row r="217">
      <c r="A217" s="5">
        <v>45928.75</v>
      </c>
      <c r="B217" s="6">
        <v>0.168</v>
      </c>
      <c r="C217" s="6">
        <v>1.525</v>
      </c>
      <c r="D217" s="6">
        <v>1.99</v>
      </c>
      <c r="E217" s="6">
        <v>1.228</v>
      </c>
      <c r="F217" s="6">
        <v>0.025</v>
      </c>
      <c r="G217" s="6">
        <v>0.043</v>
      </c>
      <c r="H217" s="6">
        <v>-0.181</v>
      </c>
      <c r="I217" s="6">
        <v>-0.113</v>
      </c>
      <c r="J217" s="6">
        <v>0.611</v>
      </c>
      <c r="K217" s="6">
        <v>0.116</v>
      </c>
      <c r="L217" s="6">
        <v>1.636</v>
      </c>
      <c r="M217" s="6">
        <v>0.273</v>
      </c>
      <c r="N217" s="6">
        <v>7385.457</v>
      </c>
    </row>
    <row r="218">
      <c r="A218" s="5">
        <v>45928.75347222222</v>
      </c>
      <c r="B218" s="6">
        <v>0.175</v>
      </c>
      <c r="C218" s="6">
        <v>1.6</v>
      </c>
      <c r="D218" s="6">
        <v>2.041</v>
      </c>
      <c r="E218" s="6">
        <v>1.272</v>
      </c>
      <c r="F218" s="6">
        <v>0.026</v>
      </c>
      <c r="G218" s="6">
        <v>0.027</v>
      </c>
      <c r="H218" s="6">
        <v>-0.197</v>
      </c>
      <c r="I218" s="6">
        <v>-0.144</v>
      </c>
      <c r="J218" s="6">
        <v>0.604</v>
      </c>
      <c r="K218" s="6">
        <v>0.07</v>
      </c>
      <c r="L218" s="6">
        <v>1.614</v>
      </c>
      <c r="M218" s="6">
        <v>0.264</v>
      </c>
      <c r="N218" s="6">
        <v>7385.477</v>
      </c>
    </row>
    <row r="219">
      <c r="A219" s="5">
        <v>45928.756944444445</v>
      </c>
      <c r="B219" s="6">
        <v>0.177</v>
      </c>
      <c r="C219" s="6">
        <v>1.603</v>
      </c>
      <c r="D219" s="6">
        <v>2.015</v>
      </c>
      <c r="E219" s="6">
        <v>1.265</v>
      </c>
      <c r="F219" s="6">
        <v>0.025</v>
      </c>
      <c r="G219" s="6">
        <v>0.002</v>
      </c>
      <c r="H219" s="6">
        <v>-0.205</v>
      </c>
      <c r="I219" s="6">
        <v>-0.178</v>
      </c>
      <c r="J219" s="6">
        <v>0.586</v>
      </c>
      <c r="K219" s="6">
        <v>0.006</v>
      </c>
      <c r="L219" s="6">
        <v>1.59</v>
      </c>
      <c r="M219" s="6">
        <v>0.248</v>
      </c>
      <c r="N219" s="6">
        <v>7385.497</v>
      </c>
    </row>
    <row r="220">
      <c r="A220" s="5">
        <v>45928.760416666664</v>
      </c>
      <c r="B220" s="6">
        <v>0.0</v>
      </c>
      <c r="C220" s="6">
        <v>0.0</v>
      </c>
      <c r="D220" s="6">
        <v>1.054</v>
      </c>
      <c r="E220" s="6">
        <v>0.351</v>
      </c>
      <c r="F220" s="6">
        <v>0.0</v>
      </c>
      <c r="G220" s="6">
        <v>0.0</v>
      </c>
      <c r="H220" s="6">
        <v>-0.22</v>
      </c>
      <c r="I220" s="6">
        <v>-0.22</v>
      </c>
      <c r="J220" s="6">
        <v>0.0</v>
      </c>
      <c r="K220" s="6">
        <v>0.0</v>
      </c>
      <c r="L220" s="6">
        <v>1.162</v>
      </c>
      <c r="M220" s="6">
        <v>0.838</v>
      </c>
      <c r="N220" s="6">
        <v>7385.516</v>
      </c>
    </row>
    <row r="221">
      <c r="A221" s="5">
        <v>45928.76388888889</v>
      </c>
      <c r="B221" s="6">
        <v>0.0</v>
      </c>
      <c r="C221" s="6">
        <v>0.0</v>
      </c>
      <c r="D221" s="6">
        <v>1.049</v>
      </c>
      <c r="E221" s="6">
        <v>0.35</v>
      </c>
      <c r="F221" s="6">
        <v>0.0</v>
      </c>
      <c r="G221" s="6">
        <v>0.0</v>
      </c>
      <c r="H221" s="6">
        <v>-0.219</v>
      </c>
      <c r="I221" s="6">
        <v>-0.219</v>
      </c>
      <c r="J221" s="6">
        <v>0.0</v>
      </c>
      <c r="K221" s="6">
        <v>0.0</v>
      </c>
      <c r="L221" s="6">
        <v>1.162</v>
      </c>
      <c r="M221" s="6">
        <v>0.838</v>
      </c>
      <c r="N221" s="6">
        <v>7385.534</v>
      </c>
    </row>
    <row r="222">
      <c r="A222" s="5">
        <v>45928.76736111111</v>
      </c>
      <c r="B222" s="6">
        <v>0.0</v>
      </c>
      <c r="C222" s="6">
        <v>0.0</v>
      </c>
      <c r="D222" s="6">
        <v>1.053</v>
      </c>
      <c r="E222" s="6">
        <v>0.351</v>
      </c>
      <c r="F222" s="6">
        <v>0.0</v>
      </c>
      <c r="G222" s="6">
        <v>0.0</v>
      </c>
      <c r="H222" s="6">
        <v>-0.219</v>
      </c>
      <c r="I222" s="6">
        <v>-0.219</v>
      </c>
      <c r="J222" s="6">
        <v>0.0</v>
      </c>
      <c r="K222" s="6">
        <v>0.0</v>
      </c>
      <c r="L222" s="6">
        <v>1.165</v>
      </c>
      <c r="M222" s="6">
        <v>0.835</v>
      </c>
      <c r="N222" s="6">
        <v>7385.552</v>
      </c>
    </row>
    <row r="223">
      <c r="A223" s="5">
        <v>45928.770833333336</v>
      </c>
      <c r="B223" s="6">
        <v>0.0</v>
      </c>
      <c r="C223" s="6">
        <v>0.0</v>
      </c>
      <c r="D223" s="6">
        <v>1.048</v>
      </c>
      <c r="E223" s="6">
        <v>0.349</v>
      </c>
      <c r="F223" s="6">
        <v>0.0</v>
      </c>
      <c r="G223" s="6">
        <v>0.0</v>
      </c>
      <c r="H223" s="6">
        <v>-0.219</v>
      </c>
      <c r="I223" s="6">
        <v>-0.219</v>
      </c>
      <c r="J223" s="6">
        <v>0.0</v>
      </c>
      <c r="K223" s="6">
        <v>0.0</v>
      </c>
      <c r="L223" s="6">
        <v>1.162</v>
      </c>
      <c r="M223" s="6">
        <v>0.838</v>
      </c>
      <c r="N223" s="6">
        <v>7385.571</v>
      </c>
    </row>
    <row r="224">
      <c r="A224" s="5">
        <v>45928.774305555555</v>
      </c>
      <c r="B224" s="6">
        <v>0.0</v>
      </c>
      <c r="C224" s="6">
        <v>0.0</v>
      </c>
      <c r="D224" s="6">
        <v>1.045</v>
      </c>
      <c r="E224" s="6">
        <v>0.348</v>
      </c>
      <c r="F224" s="6">
        <v>0.0</v>
      </c>
      <c r="G224" s="6">
        <v>0.0</v>
      </c>
      <c r="H224" s="6">
        <v>-0.217</v>
      </c>
      <c r="I224" s="6">
        <v>-0.217</v>
      </c>
      <c r="J224" s="6">
        <v>0.0</v>
      </c>
      <c r="K224" s="6">
        <v>0.0</v>
      </c>
      <c r="L224" s="6">
        <v>1.166</v>
      </c>
      <c r="M224" s="6">
        <v>0.834</v>
      </c>
      <c r="N224" s="6">
        <v>7385.589</v>
      </c>
    </row>
    <row r="225">
      <c r="A225" s="5">
        <v>45928.77777777778</v>
      </c>
      <c r="B225" s="6">
        <v>0.0</v>
      </c>
      <c r="C225" s="6">
        <v>0.0</v>
      </c>
      <c r="D225" s="6">
        <v>1.044</v>
      </c>
      <c r="E225" s="6">
        <v>0.348</v>
      </c>
      <c r="F225" s="6">
        <v>0.0</v>
      </c>
      <c r="G225" s="6">
        <v>0.0</v>
      </c>
      <c r="H225" s="6">
        <v>-0.217</v>
      </c>
      <c r="I225" s="6">
        <v>-0.217</v>
      </c>
      <c r="J225" s="6">
        <v>0.0</v>
      </c>
      <c r="K225" s="6">
        <v>0.0</v>
      </c>
      <c r="L225" s="6">
        <v>1.163</v>
      </c>
      <c r="M225" s="6">
        <v>0.837</v>
      </c>
      <c r="N225" s="6">
        <v>7385.607</v>
      </c>
    </row>
    <row r="226">
      <c r="A226" s="5">
        <v>45928.78125</v>
      </c>
      <c r="B226" s="6">
        <v>0.0</v>
      </c>
      <c r="C226" s="6">
        <v>0.0</v>
      </c>
      <c r="D226" s="6">
        <v>1.031</v>
      </c>
      <c r="E226" s="6">
        <v>0.344</v>
      </c>
      <c r="F226" s="6">
        <v>0.0</v>
      </c>
      <c r="G226" s="6">
        <v>0.0</v>
      </c>
      <c r="H226" s="6">
        <v>-0.215</v>
      </c>
      <c r="I226" s="6">
        <v>-0.215</v>
      </c>
      <c r="J226" s="6">
        <v>0.0</v>
      </c>
      <c r="K226" s="6">
        <v>0.0</v>
      </c>
      <c r="L226" s="6">
        <v>1.162</v>
      </c>
      <c r="M226" s="6">
        <v>0.838</v>
      </c>
      <c r="N226" s="6">
        <v>7385.625</v>
      </c>
    </row>
    <row r="227">
      <c r="A227" s="5">
        <v>45928.78472222222</v>
      </c>
      <c r="B227" s="6">
        <v>0.0</v>
      </c>
      <c r="C227" s="6">
        <v>0.0</v>
      </c>
      <c r="D227" s="6">
        <v>1.053</v>
      </c>
      <c r="E227" s="6">
        <v>0.351</v>
      </c>
      <c r="F227" s="6">
        <v>0.0</v>
      </c>
      <c r="G227" s="6">
        <v>0.0</v>
      </c>
      <c r="H227" s="6">
        <v>-0.219</v>
      </c>
      <c r="I227" s="6">
        <v>-0.219</v>
      </c>
      <c r="J227" s="6">
        <v>0.0</v>
      </c>
      <c r="K227" s="6">
        <v>0.0</v>
      </c>
      <c r="L227" s="6">
        <v>1.165</v>
      </c>
      <c r="M227" s="6">
        <v>0.835</v>
      </c>
      <c r="N227" s="6">
        <v>7385.643</v>
      </c>
    </row>
    <row r="228">
      <c r="A228" s="5">
        <v>45928.788194444445</v>
      </c>
      <c r="B228" s="6">
        <v>0.0</v>
      </c>
      <c r="C228" s="6">
        <v>0.0</v>
      </c>
      <c r="D228" s="6">
        <v>1.045</v>
      </c>
      <c r="E228" s="6">
        <v>0.348</v>
      </c>
      <c r="F228" s="6">
        <v>0.0</v>
      </c>
      <c r="G228" s="6">
        <v>0.0</v>
      </c>
      <c r="H228" s="6">
        <v>-0.218</v>
      </c>
      <c r="I228" s="6">
        <v>-0.218</v>
      </c>
      <c r="J228" s="6">
        <v>0.0</v>
      </c>
      <c r="K228" s="6">
        <v>0.0</v>
      </c>
      <c r="L228" s="6">
        <v>1.162</v>
      </c>
      <c r="M228" s="6">
        <v>0.838</v>
      </c>
      <c r="N228" s="6">
        <v>7385.661</v>
      </c>
    </row>
    <row r="229">
      <c r="A229" s="5">
        <v>45928.791666666664</v>
      </c>
      <c r="B229" s="6">
        <v>0.0</v>
      </c>
      <c r="C229" s="6">
        <v>0.0</v>
      </c>
      <c r="D229" s="6">
        <v>1.042</v>
      </c>
      <c r="E229" s="6">
        <v>0.347</v>
      </c>
      <c r="F229" s="6">
        <v>0.0</v>
      </c>
      <c r="G229" s="6">
        <v>0.0</v>
      </c>
      <c r="H229" s="6">
        <v>-0.215</v>
      </c>
      <c r="I229" s="6">
        <v>-0.215</v>
      </c>
      <c r="J229" s="6">
        <v>0.0</v>
      </c>
      <c r="K229" s="6">
        <v>0.0</v>
      </c>
      <c r="L229" s="6">
        <v>1.17</v>
      </c>
      <c r="M229" s="6">
        <v>0.83</v>
      </c>
      <c r="N229" s="6">
        <v>7385.679</v>
      </c>
    </row>
    <row r="230">
      <c r="A230" s="5">
        <v>45928.79513888889</v>
      </c>
      <c r="B230" s="6">
        <v>0.0</v>
      </c>
      <c r="C230" s="6">
        <v>0.0</v>
      </c>
      <c r="D230" s="6">
        <v>1.058</v>
      </c>
      <c r="E230" s="6">
        <v>0.353</v>
      </c>
      <c r="F230" s="6">
        <v>0.0</v>
      </c>
      <c r="G230" s="6">
        <v>0.0</v>
      </c>
      <c r="H230" s="6">
        <v>-0.221</v>
      </c>
      <c r="I230" s="6">
        <v>-0.221</v>
      </c>
      <c r="J230" s="6">
        <v>0.0</v>
      </c>
      <c r="K230" s="6">
        <v>0.0</v>
      </c>
      <c r="L230" s="6">
        <v>1.161</v>
      </c>
      <c r="M230" s="6">
        <v>0.839</v>
      </c>
      <c r="N230" s="6">
        <v>7385.698</v>
      </c>
    </row>
    <row r="231">
      <c r="A231" s="5">
        <v>45928.79861111111</v>
      </c>
      <c r="B231" s="6">
        <v>0.0</v>
      </c>
      <c r="C231" s="6">
        <v>0.0</v>
      </c>
      <c r="D231" s="6">
        <v>1.055</v>
      </c>
      <c r="E231" s="6">
        <v>0.352</v>
      </c>
      <c r="F231" s="6">
        <v>0.0</v>
      </c>
      <c r="G231" s="6">
        <v>0.0</v>
      </c>
      <c r="H231" s="6">
        <v>-0.219</v>
      </c>
      <c r="I231" s="6">
        <v>-0.219</v>
      </c>
      <c r="J231" s="6">
        <v>0.0</v>
      </c>
      <c r="K231" s="6">
        <v>0.0</v>
      </c>
      <c r="L231" s="6">
        <v>1.169</v>
      </c>
      <c r="M231" s="6">
        <v>0.831</v>
      </c>
      <c r="N231" s="6">
        <v>7385.716</v>
      </c>
    </row>
    <row r="232">
      <c r="A232" s="5">
        <v>45928.802083333336</v>
      </c>
      <c r="B232" s="6">
        <v>0.0</v>
      </c>
      <c r="C232" s="6">
        <v>0.0</v>
      </c>
      <c r="D232" s="6">
        <v>1.05</v>
      </c>
      <c r="E232" s="6">
        <v>0.35</v>
      </c>
      <c r="F232" s="6">
        <v>0.0</v>
      </c>
      <c r="G232" s="6">
        <v>0.0</v>
      </c>
      <c r="H232" s="6">
        <v>-0.218</v>
      </c>
      <c r="I232" s="6">
        <v>-0.218</v>
      </c>
      <c r="J232" s="6">
        <v>0.0</v>
      </c>
      <c r="K232" s="6">
        <v>0.0</v>
      </c>
      <c r="L232" s="6">
        <v>1.167</v>
      </c>
      <c r="M232" s="6">
        <v>0.833</v>
      </c>
      <c r="N232" s="6">
        <v>7385.734</v>
      </c>
    </row>
    <row r="233">
      <c r="A233" s="5">
        <v>45928.805555555555</v>
      </c>
      <c r="B233" s="6">
        <v>0.0</v>
      </c>
      <c r="C233" s="6">
        <v>0.0</v>
      </c>
      <c r="D233" s="6">
        <v>1.062</v>
      </c>
      <c r="E233" s="6">
        <v>0.354</v>
      </c>
      <c r="F233" s="6">
        <v>0.0</v>
      </c>
      <c r="G233" s="6">
        <v>0.0</v>
      </c>
      <c r="H233" s="6">
        <v>-0.222</v>
      </c>
      <c r="I233" s="6">
        <v>-0.222</v>
      </c>
      <c r="J233" s="6">
        <v>0.0</v>
      </c>
      <c r="K233" s="6">
        <v>0.0</v>
      </c>
      <c r="L233" s="6">
        <v>1.162</v>
      </c>
      <c r="M233" s="6">
        <v>0.838</v>
      </c>
      <c r="N233" s="6">
        <v>7385.752</v>
      </c>
    </row>
    <row r="234">
      <c r="A234" s="5">
        <v>45928.80902777778</v>
      </c>
      <c r="B234" s="6">
        <v>0.0</v>
      </c>
      <c r="C234" s="6">
        <v>0.0</v>
      </c>
      <c r="D234" s="6">
        <v>1.062</v>
      </c>
      <c r="E234" s="6">
        <v>0.354</v>
      </c>
      <c r="F234" s="6">
        <v>0.0</v>
      </c>
      <c r="G234" s="6">
        <v>0.0</v>
      </c>
      <c r="H234" s="6">
        <v>-0.22</v>
      </c>
      <c r="I234" s="6">
        <v>-0.22</v>
      </c>
      <c r="J234" s="6">
        <v>0.0</v>
      </c>
      <c r="K234" s="6">
        <v>0.0</v>
      </c>
      <c r="L234" s="6">
        <v>1.17</v>
      </c>
      <c r="M234" s="6">
        <v>0.83</v>
      </c>
      <c r="N234" s="6">
        <v>7385.771</v>
      </c>
    </row>
    <row r="235">
      <c r="A235" s="5">
        <v>45928.8125</v>
      </c>
      <c r="B235" s="6">
        <v>0.0</v>
      </c>
      <c r="C235" s="6">
        <v>0.0</v>
      </c>
      <c r="D235" s="6">
        <v>1.048</v>
      </c>
      <c r="E235" s="6">
        <v>0.349</v>
      </c>
      <c r="F235" s="6">
        <v>0.0</v>
      </c>
      <c r="G235" s="6">
        <v>0.0</v>
      </c>
      <c r="H235" s="6">
        <v>-0.219</v>
      </c>
      <c r="I235" s="6">
        <v>-0.219</v>
      </c>
      <c r="J235" s="6">
        <v>0.0</v>
      </c>
      <c r="K235" s="6">
        <v>0.0</v>
      </c>
      <c r="L235" s="6">
        <v>1.161</v>
      </c>
      <c r="M235" s="6">
        <v>0.839</v>
      </c>
      <c r="N235" s="6">
        <v>7385.789</v>
      </c>
    </row>
    <row r="236">
      <c r="A236" s="5">
        <v>45928.81597222222</v>
      </c>
      <c r="B236" s="6">
        <v>0.0</v>
      </c>
      <c r="C236" s="6">
        <v>0.0</v>
      </c>
      <c r="D236" s="6">
        <v>1.058</v>
      </c>
      <c r="E236" s="6">
        <v>0.353</v>
      </c>
      <c r="F236" s="6">
        <v>0.0</v>
      </c>
      <c r="G236" s="6">
        <v>0.0</v>
      </c>
      <c r="H236" s="6">
        <v>-0.221</v>
      </c>
      <c r="I236" s="6">
        <v>-0.221</v>
      </c>
      <c r="J236" s="6">
        <v>0.0</v>
      </c>
      <c r="K236" s="6">
        <v>0.0</v>
      </c>
      <c r="L236" s="6">
        <v>1.162</v>
      </c>
      <c r="M236" s="6">
        <v>0.838</v>
      </c>
      <c r="N236" s="6">
        <v>7385.807</v>
      </c>
    </row>
    <row r="237">
      <c r="A237" s="5">
        <v>45928.819444444445</v>
      </c>
      <c r="B237" s="6">
        <v>0.0</v>
      </c>
      <c r="C237" s="6">
        <v>0.0</v>
      </c>
      <c r="D237" s="6">
        <v>1.032</v>
      </c>
      <c r="E237" s="6">
        <v>0.344</v>
      </c>
      <c r="F237" s="6">
        <v>0.0</v>
      </c>
      <c r="G237" s="6">
        <v>0.0</v>
      </c>
      <c r="H237" s="6">
        <v>-0.216</v>
      </c>
      <c r="I237" s="6">
        <v>-0.216</v>
      </c>
      <c r="J237" s="6">
        <v>0.0</v>
      </c>
      <c r="K237" s="6">
        <v>0.0</v>
      </c>
      <c r="L237" s="6">
        <v>1.163</v>
      </c>
      <c r="M237" s="6">
        <v>0.837</v>
      </c>
      <c r="N237" s="6">
        <v>7385.825</v>
      </c>
    </row>
    <row r="238">
      <c r="A238" s="5">
        <v>45928.822916666664</v>
      </c>
      <c r="B238" s="6">
        <v>0.0</v>
      </c>
      <c r="C238" s="6">
        <v>0.0</v>
      </c>
      <c r="D238" s="6">
        <v>1.044</v>
      </c>
      <c r="E238" s="6">
        <v>0.348</v>
      </c>
      <c r="F238" s="6">
        <v>0.0</v>
      </c>
      <c r="G238" s="6">
        <v>0.0</v>
      </c>
      <c r="H238" s="6">
        <v>-0.218</v>
      </c>
      <c r="I238" s="6">
        <v>-0.218</v>
      </c>
      <c r="J238" s="6">
        <v>0.0</v>
      </c>
      <c r="K238" s="6">
        <v>0.0</v>
      </c>
      <c r="L238" s="6">
        <v>1.161</v>
      </c>
      <c r="M238" s="6">
        <v>0.839</v>
      </c>
      <c r="N238" s="6">
        <v>7385.844</v>
      </c>
    </row>
    <row r="239">
      <c r="A239" s="5">
        <v>45928.82638888889</v>
      </c>
      <c r="B239" s="6">
        <v>0.0</v>
      </c>
      <c r="C239" s="6">
        <v>0.0</v>
      </c>
      <c r="D239" s="6">
        <v>1.052</v>
      </c>
      <c r="E239" s="6">
        <v>0.351</v>
      </c>
      <c r="F239" s="6">
        <v>0.0</v>
      </c>
      <c r="G239" s="6">
        <v>0.0</v>
      </c>
      <c r="H239" s="6">
        <v>-0.221</v>
      </c>
      <c r="I239" s="6">
        <v>-0.221</v>
      </c>
      <c r="J239" s="6">
        <v>0.0</v>
      </c>
      <c r="K239" s="6">
        <v>0.0</v>
      </c>
      <c r="L239" s="6">
        <v>1.155</v>
      </c>
      <c r="M239" s="6">
        <v>0.845</v>
      </c>
      <c r="N239" s="6">
        <v>7385.862</v>
      </c>
    </row>
    <row r="240">
      <c r="A240" s="5">
        <v>45928.82986111111</v>
      </c>
      <c r="B240" s="6">
        <v>0.0</v>
      </c>
      <c r="C240" s="6">
        <v>0.0</v>
      </c>
      <c r="D240" s="6">
        <v>1.054</v>
      </c>
      <c r="E240" s="6">
        <v>0.351</v>
      </c>
      <c r="F240" s="6">
        <v>0.0</v>
      </c>
      <c r="G240" s="6">
        <v>0.0</v>
      </c>
      <c r="H240" s="6">
        <v>-0.223</v>
      </c>
      <c r="I240" s="6">
        <v>-0.223</v>
      </c>
      <c r="J240" s="6">
        <v>0.0</v>
      </c>
      <c r="K240" s="6">
        <v>0.0</v>
      </c>
      <c r="L240" s="6">
        <v>1.154</v>
      </c>
      <c r="M240" s="6">
        <v>0.846</v>
      </c>
      <c r="N240" s="6">
        <v>7385.88</v>
      </c>
    </row>
    <row r="241">
      <c r="A241" s="5">
        <v>45928.833333333336</v>
      </c>
      <c r="B241" s="6">
        <v>0.0</v>
      </c>
      <c r="C241" s="6">
        <v>0.0</v>
      </c>
      <c r="D241" s="6">
        <v>1.044</v>
      </c>
      <c r="E241" s="6">
        <v>0.348</v>
      </c>
      <c r="F241" s="6">
        <v>0.0</v>
      </c>
      <c r="G241" s="6">
        <v>0.0</v>
      </c>
      <c r="H241" s="6">
        <v>-0.221</v>
      </c>
      <c r="I241" s="6">
        <v>-0.221</v>
      </c>
      <c r="J241" s="6">
        <v>0.0</v>
      </c>
      <c r="K241" s="6">
        <v>0.0</v>
      </c>
      <c r="L241" s="6">
        <v>1.156</v>
      </c>
      <c r="M241" s="6">
        <v>0.844</v>
      </c>
      <c r="N241" s="6">
        <v>7385.899</v>
      </c>
    </row>
    <row r="242">
      <c r="A242" s="5">
        <v>45928.836805555555</v>
      </c>
      <c r="B242" s="6">
        <v>0.0</v>
      </c>
      <c r="C242" s="6">
        <v>0.0</v>
      </c>
      <c r="D242" s="6">
        <v>1.07</v>
      </c>
      <c r="E242" s="6">
        <v>0.357</v>
      </c>
      <c r="F242" s="6">
        <v>0.0</v>
      </c>
      <c r="G242" s="6">
        <v>0.0</v>
      </c>
      <c r="H242" s="6">
        <v>-0.221</v>
      </c>
      <c r="I242" s="6">
        <v>-0.221</v>
      </c>
      <c r="J242" s="6">
        <v>0.0</v>
      </c>
      <c r="K242" s="6">
        <v>0.0</v>
      </c>
      <c r="L242" s="6">
        <v>1.176</v>
      </c>
      <c r="M242" s="6">
        <v>0.824</v>
      </c>
      <c r="N242" s="6">
        <v>7385.917</v>
      </c>
    </row>
    <row r="243">
      <c r="A243" s="5">
        <v>45928.84027777778</v>
      </c>
      <c r="B243" s="6">
        <v>0.0</v>
      </c>
      <c r="C243" s="6">
        <v>0.0</v>
      </c>
      <c r="D243" s="6">
        <v>1.07</v>
      </c>
      <c r="E243" s="6">
        <v>0.357</v>
      </c>
      <c r="F243" s="6">
        <v>0.0</v>
      </c>
      <c r="G243" s="6">
        <v>0.0</v>
      </c>
      <c r="H243" s="6">
        <v>-0.222</v>
      </c>
      <c r="I243" s="6">
        <v>-0.222</v>
      </c>
      <c r="J243" s="6">
        <v>0.0</v>
      </c>
      <c r="K243" s="6">
        <v>0.0</v>
      </c>
      <c r="L243" s="6">
        <v>1.171</v>
      </c>
      <c r="M243" s="6">
        <v>0.829</v>
      </c>
      <c r="N243" s="6">
        <v>7385.936</v>
      </c>
    </row>
    <row r="244">
      <c r="A244" s="5">
        <v>45928.84375</v>
      </c>
      <c r="B244" s="6">
        <v>0.0</v>
      </c>
      <c r="C244" s="6">
        <v>0.0</v>
      </c>
      <c r="D244" s="6">
        <v>1.052</v>
      </c>
      <c r="E244" s="6">
        <v>0.351</v>
      </c>
      <c r="F244" s="6">
        <v>0.0</v>
      </c>
      <c r="G244" s="6">
        <v>0.0</v>
      </c>
      <c r="H244" s="6">
        <v>-0.223</v>
      </c>
      <c r="I244" s="6">
        <v>-0.223</v>
      </c>
      <c r="J244" s="6">
        <v>0.0</v>
      </c>
      <c r="K244" s="6">
        <v>0.0</v>
      </c>
      <c r="L244" s="6">
        <v>1.155</v>
      </c>
      <c r="M244" s="6">
        <v>0.845</v>
      </c>
      <c r="N244" s="6">
        <v>7385.954</v>
      </c>
    </row>
    <row r="245">
      <c r="A245" s="5">
        <v>45928.84722222222</v>
      </c>
      <c r="B245" s="6">
        <v>0.0</v>
      </c>
      <c r="C245" s="6">
        <v>0.0</v>
      </c>
      <c r="D245" s="6">
        <v>1.044</v>
      </c>
      <c r="E245" s="6">
        <v>0.348</v>
      </c>
      <c r="F245" s="6">
        <v>0.0</v>
      </c>
      <c r="G245" s="6">
        <v>0.0</v>
      </c>
      <c r="H245" s="6">
        <v>-0.221</v>
      </c>
      <c r="I245" s="6">
        <v>-0.221</v>
      </c>
      <c r="J245" s="6">
        <v>0.0</v>
      </c>
      <c r="K245" s="6">
        <v>0.0</v>
      </c>
      <c r="L245" s="6">
        <v>1.157</v>
      </c>
      <c r="M245" s="6">
        <v>0.843</v>
      </c>
      <c r="N245" s="6">
        <v>7385.973</v>
      </c>
    </row>
    <row r="246">
      <c r="A246" s="5">
        <v>45928.850694444445</v>
      </c>
      <c r="B246" s="6">
        <v>0.0</v>
      </c>
      <c r="C246" s="6">
        <v>0.0</v>
      </c>
      <c r="D246" s="6">
        <v>1.05</v>
      </c>
      <c r="E246" s="6">
        <v>0.35</v>
      </c>
      <c r="F246" s="6">
        <v>0.0</v>
      </c>
      <c r="G246" s="6">
        <v>0.0</v>
      </c>
      <c r="H246" s="6">
        <v>-0.222</v>
      </c>
      <c r="I246" s="6">
        <v>-0.222</v>
      </c>
      <c r="J246" s="6">
        <v>0.0</v>
      </c>
      <c r="K246" s="6">
        <v>0.0</v>
      </c>
      <c r="L246" s="6">
        <v>1.156</v>
      </c>
      <c r="M246" s="6">
        <v>0.844</v>
      </c>
      <c r="N246" s="6">
        <v>7385.991</v>
      </c>
    </row>
    <row r="247">
      <c r="A247" s="5">
        <v>45928.854166666664</v>
      </c>
      <c r="B247" s="6">
        <v>0.0</v>
      </c>
      <c r="C247" s="6">
        <v>0.0</v>
      </c>
      <c r="D247" s="6">
        <v>1.049</v>
      </c>
      <c r="E247" s="6">
        <v>0.35</v>
      </c>
      <c r="F247" s="6">
        <v>0.0</v>
      </c>
      <c r="G247" s="6">
        <v>0.0</v>
      </c>
      <c r="H247" s="6">
        <v>-0.223</v>
      </c>
      <c r="I247" s="6">
        <v>-0.223</v>
      </c>
      <c r="J247" s="6">
        <v>0.0</v>
      </c>
      <c r="K247" s="6">
        <v>0.0</v>
      </c>
      <c r="L247" s="6">
        <v>1.154</v>
      </c>
      <c r="M247" s="6">
        <v>0.846</v>
      </c>
      <c r="N247" s="6">
        <v>7386.009</v>
      </c>
    </row>
    <row r="248">
      <c r="A248" s="5">
        <v>45928.85763888889</v>
      </c>
      <c r="B248" s="6">
        <v>0.0</v>
      </c>
      <c r="C248" s="6">
        <v>0.0</v>
      </c>
      <c r="D248" s="6">
        <v>1.04</v>
      </c>
      <c r="E248" s="6">
        <v>0.347</v>
      </c>
      <c r="F248" s="6">
        <v>0.0</v>
      </c>
      <c r="G248" s="6">
        <v>0.0</v>
      </c>
      <c r="H248" s="6">
        <v>-0.219</v>
      </c>
      <c r="I248" s="6">
        <v>-0.219</v>
      </c>
      <c r="J248" s="6">
        <v>0.0</v>
      </c>
      <c r="K248" s="6">
        <v>0.0</v>
      </c>
      <c r="L248" s="6">
        <v>1.162</v>
      </c>
      <c r="M248" s="6">
        <v>0.838</v>
      </c>
      <c r="N248" s="6">
        <v>7386.028</v>
      </c>
    </row>
    <row r="249">
      <c r="A249" s="5">
        <v>45928.86111111111</v>
      </c>
      <c r="B249" s="6">
        <v>0.0</v>
      </c>
      <c r="C249" s="6">
        <v>0.0</v>
      </c>
      <c r="D249" s="6">
        <v>1.04</v>
      </c>
      <c r="E249" s="6">
        <v>0.347</v>
      </c>
      <c r="F249" s="6">
        <v>0.0</v>
      </c>
      <c r="G249" s="6">
        <v>0.0</v>
      </c>
      <c r="H249" s="6">
        <v>-0.219</v>
      </c>
      <c r="I249" s="6">
        <v>-0.219</v>
      </c>
      <c r="J249" s="6">
        <v>0.0</v>
      </c>
      <c r="K249" s="6">
        <v>0.0</v>
      </c>
      <c r="L249" s="6">
        <v>1.163</v>
      </c>
      <c r="M249" s="6">
        <v>0.837</v>
      </c>
      <c r="N249" s="6">
        <v>7386.046</v>
      </c>
    </row>
    <row r="250">
      <c r="A250" s="5">
        <v>45928.864583333336</v>
      </c>
      <c r="B250" s="6">
        <v>0.0</v>
      </c>
      <c r="C250" s="6">
        <v>0.0</v>
      </c>
      <c r="D250" s="6">
        <v>1.043</v>
      </c>
      <c r="E250" s="6">
        <v>0.348</v>
      </c>
      <c r="F250" s="6">
        <v>0.0</v>
      </c>
      <c r="G250" s="6">
        <v>0.0</v>
      </c>
      <c r="H250" s="6">
        <v>-0.219</v>
      </c>
      <c r="I250" s="6">
        <v>-0.219</v>
      </c>
      <c r="J250" s="6">
        <v>0.0</v>
      </c>
      <c r="K250" s="6">
        <v>0.0</v>
      </c>
      <c r="L250" s="6">
        <v>1.164</v>
      </c>
      <c r="M250" s="6">
        <v>0.836</v>
      </c>
      <c r="N250" s="6">
        <v>7386.064</v>
      </c>
    </row>
    <row r="251">
      <c r="A251" s="5">
        <v>45928.868055555555</v>
      </c>
      <c r="B251" s="6">
        <v>0.0</v>
      </c>
      <c r="C251" s="6">
        <v>0.0</v>
      </c>
      <c r="D251" s="6">
        <v>1.041</v>
      </c>
      <c r="E251" s="6">
        <v>0.347</v>
      </c>
      <c r="F251" s="6">
        <v>0.0</v>
      </c>
      <c r="G251" s="6">
        <v>0.0</v>
      </c>
      <c r="H251" s="6">
        <v>-0.219</v>
      </c>
      <c r="I251" s="6">
        <v>-0.219</v>
      </c>
      <c r="J251" s="6">
        <v>0.0</v>
      </c>
      <c r="K251" s="6">
        <v>0.0</v>
      </c>
      <c r="L251" s="6">
        <v>1.164</v>
      </c>
      <c r="M251" s="6">
        <v>0.836</v>
      </c>
      <c r="N251" s="6">
        <v>7386.083</v>
      </c>
    </row>
    <row r="252">
      <c r="A252" s="5">
        <v>45928.87152777778</v>
      </c>
      <c r="B252" s="6">
        <v>0.0</v>
      </c>
      <c r="C252" s="6">
        <v>0.0</v>
      </c>
      <c r="D252" s="6">
        <v>1.04</v>
      </c>
      <c r="E252" s="6">
        <v>0.347</v>
      </c>
      <c r="F252" s="6">
        <v>0.0</v>
      </c>
      <c r="G252" s="6">
        <v>0.0</v>
      </c>
      <c r="H252" s="6">
        <v>-0.219</v>
      </c>
      <c r="I252" s="6">
        <v>-0.219</v>
      </c>
      <c r="J252" s="6">
        <v>0.0</v>
      </c>
      <c r="K252" s="6">
        <v>0.0</v>
      </c>
      <c r="L252" s="6">
        <v>1.163</v>
      </c>
      <c r="M252" s="6">
        <v>0.837</v>
      </c>
      <c r="N252" s="6">
        <v>7386.101</v>
      </c>
    </row>
    <row r="253">
      <c r="A253" s="5">
        <v>45928.875</v>
      </c>
      <c r="B253" s="6">
        <v>0.0</v>
      </c>
      <c r="C253" s="6">
        <v>0.0</v>
      </c>
      <c r="D253" s="6">
        <v>1.041</v>
      </c>
      <c r="E253" s="6">
        <v>0.347</v>
      </c>
      <c r="F253" s="6">
        <v>0.0</v>
      </c>
      <c r="G253" s="6">
        <v>0.0</v>
      </c>
      <c r="H253" s="6">
        <v>-0.219</v>
      </c>
      <c r="I253" s="6">
        <v>-0.219</v>
      </c>
      <c r="J253" s="6">
        <v>0.0</v>
      </c>
      <c r="K253" s="6">
        <v>0.0</v>
      </c>
      <c r="L253" s="6">
        <v>1.163</v>
      </c>
      <c r="M253" s="6">
        <v>0.837</v>
      </c>
      <c r="N253" s="6">
        <v>7386.119</v>
      </c>
    </row>
    <row r="254">
      <c r="A254" s="5">
        <v>45928.87847222222</v>
      </c>
      <c r="B254" s="6">
        <v>0.0</v>
      </c>
      <c r="C254" s="6">
        <v>0.0</v>
      </c>
      <c r="D254" s="6">
        <v>1.046</v>
      </c>
      <c r="E254" s="6">
        <v>0.349</v>
      </c>
      <c r="F254" s="6">
        <v>0.0</v>
      </c>
      <c r="G254" s="6">
        <v>0.0</v>
      </c>
      <c r="H254" s="6">
        <v>-0.219</v>
      </c>
      <c r="I254" s="6">
        <v>-0.219</v>
      </c>
      <c r="J254" s="6">
        <v>0.0</v>
      </c>
      <c r="K254" s="6">
        <v>0.0</v>
      </c>
      <c r="L254" s="6">
        <v>1.168</v>
      </c>
      <c r="M254" s="6">
        <v>0.832</v>
      </c>
      <c r="N254" s="6">
        <v>7386.138</v>
      </c>
    </row>
    <row r="255">
      <c r="A255" s="5">
        <v>45928.881944444445</v>
      </c>
      <c r="B255" s="6">
        <v>0.0</v>
      </c>
      <c r="C255" s="6">
        <v>0.0</v>
      </c>
      <c r="D255" s="6">
        <v>1.046</v>
      </c>
      <c r="E255" s="6">
        <v>0.349</v>
      </c>
      <c r="F255" s="6">
        <v>0.0</v>
      </c>
      <c r="G255" s="6">
        <v>0.0</v>
      </c>
      <c r="H255" s="6">
        <v>-0.219</v>
      </c>
      <c r="I255" s="6">
        <v>-0.219</v>
      </c>
      <c r="J255" s="6">
        <v>0.0</v>
      </c>
      <c r="K255" s="6">
        <v>0.0</v>
      </c>
      <c r="L255" s="6">
        <v>1.164</v>
      </c>
      <c r="M255" s="6">
        <v>0.836</v>
      </c>
      <c r="N255" s="6">
        <v>7386.156</v>
      </c>
    </row>
    <row r="256">
      <c r="A256" s="5">
        <v>45928.885416666664</v>
      </c>
      <c r="B256" s="6">
        <v>0.0</v>
      </c>
      <c r="C256" s="6">
        <v>0.0</v>
      </c>
      <c r="D256" s="6">
        <v>1.047</v>
      </c>
      <c r="E256" s="6">
        <v>0.349</v>
      </c>
      <c r="F256" s="6">
        <v>0.0</v>
      </c>
      <c r="G256" s="6">
        <v>0.0</v>
      </c>
      <c r="H256" s="6">
        <v>-0.219</v>
      </c>
      <c r="I256" s="6">
        <v>-0.219</v>
      </c>
      <c r="J256" s="6">
        <v>0.0</v>
      </c>
      <c r="K256" s="6">
        <v>0.0</v>
      </c>
      <c r="L256" s="6">
        <v>1.164</v>
      </c>
      <c r="M256" s="6">
        <v>0.836</v>
      </c>
      <c r="N256" s="6">
        <v>7386.174</v>
      </c>
    </row>
    <row r="257">
      <c r="A257" s="5">
        <v>45928.88888888889</v>
      </c>
      <c r="B257" s="6">
        <v>0.0</v>
      </c>
      <c r="C257" s="6">
        <v>0.0</v>
      </c>
      <c r="D257" s="6">
        <v>1.036</v>
      </c>
      <c r="E257" s="6">
        <v>0.345</v>
      </c>
      <c r="F257" s="6">
        <v>0.0</v>
      </c>
      <c r="G257" s="6">
        <v>0.0</v>
      </c>
      <c r="H257" s="6">
        <v>-0.217</v>
      </c>
      <c r="I257" s="6">
        <v>-0.217</v>
      </c>
      <c r="J257" s="6">
        <v>0.0</v>
      </c>
      <c r="K257" s="6">
        <v>0.0</v>
      </c>
      <c r="L257" s="6">
        <v>1.167</v>
      </c>
      <c r="M257" s="6">
        <v>0.833</v>
      </c>
      <c r="N257" s="6">
        <v>7386.192</v>
      </c>
    </row>
    <row r="258">
      <c r="A258" s="5">
        <v>45928.89236111111</v>
      </c>
      <c r="B258" s="6">
        <v>0.0</v>
      </c>
      <c r="C258" s="6">
        <v>0.0</v>
      </c>
      <c r="D258" s="6">
        <v>1.042</v>
      </c>
      <c r="E258" s="6">
        <v>0.347</v>
      </c>
      <c r="F258" s="6">
        <v>0.0</v>
      </c>
      <c r="G258" s="6">
        <v>0.0</v>
      </c>
      <c r="H258" s="6">
        <v>-0.219</v>
      </c>
      <c r="I258" s="6">
        <v>-0.219</v>
      </c>
      <c r="J258" s="6">
        <v>0.0</v>
      </c>
      <c r="K258" s="6">
        <v>0.0</v>
      </c>
      <c r="L258" s="6">
        <v>1.165</v>
      </c>
      <c r="M258" s="6">
        <v>0.835</v>
      </c>
      <c r="N258" s="6">
        <v>7386.21</v>
      </c>
    </row>
    <row r="259">
      <c r="A259" s="5">
        <v>45928.895833333336</v>
      </c>
      <c r="B259" s="6">
        <v>0.0</v>
      </c>
      <c r="C259" s="6">
        <v>0.0</v>
      </c>
      <c r="D259" s="6">
        <v>1.04</v>
      </c>
      <c r="E259" s="6">
        <v>0.347</v>
      </c>
      <c r="F259" s="6">
        <v>0.0</v>
      </c>
      <c r="G259" s="6">
        <v>0.0</v>
      </c>
      <c r="H259" s="6">
        <v>-0.219</v>
      </c>
      <c r="I259" s="6">
        <v>-0.219</v>
      </c>
      <c r="J259" s="6">
        <v>0.0</v>
      </c>
      <c r="K259" s="6">
        <v>0.0</v>
      </c>
      <c r="L259" s="6">
        <v>1.164</v>
      </c>
      <c r="M259" s="6">
        <v>0.836</v>
      </c>
      <c r="N259" s="6">
        <v>7386.229</v>
      </c>
    </row>
    <row r="260">
      <c r="A260" s="5">
        <v>45928.899305555555</v>
      </c>
      <c r="B260" s="6">
        <v>0.0</v>
      </c>
      <c r="C260" s="6">
        <v>0.0</v>
      </c>
      <c r="D260" s="6">
        <v>1.046</v>
      </c>
      <c r="E260" s="6">
        <v>0.349</v>
      </c>
      <c r="F260" s="6">
        <v>0.0</v>
      </c>
      <c r="G260" s="6">
        <v>0.0</v>
      </c>
      <c r="H260" s="6">
        <v>-0.221</v>
      </c>
      <c r="I260" s="6">
        <v>-0.221</v>
      </c>
      <c r="J260" s="6">
        <v>0.0</v>
      </c>
      <c r="K260" s="6">
        <v>0.0</v>
      </c>
      <c r="L260" s="6">
        <v>1.16</v>
      </c>
      <c r="M260" s="6">
        <v>0.84</v>
      </c>
      <c r="N260" s="6">
        <v>7386.247</v>
      </c>
    </row>
    <row r="261">
      <c r="A261" s="5">
        <v>45928.90277777778</v>
      </c>
      <c r="B261" s="6">
        <v>0.0</v>
      </c>
      <c r="C261" s="6">
        <v>0.0</v>
      </c>
      <c r="D261" s="6">
        <v>1.043</v>
      </c>
      <c r="E261" s="6">
        <v>0.348</v>
      </c>
      <c r="F261" s="6">
        <v>0.0</v>
      </c>
      <c r="G261" s="6">
        <v>0.0</v>
      </c>
      <c r="H261" s="6">
        <v>-0.219</v>
      </c>
      <c r="I261" s="6">
        <v>-0.219</v>
      </c>
      <c r="J261" s="6">
        <v>0.0</v>
      </c>
      <c r="K261" s="6">
        <v>0.0</v>
      </c>
      <c r="L261" s="6">
        <v>1.165</v>
      </c>
      <c r="M261" s="6">
        <v>0.835</v>
      </c>
      <c r="N261" s="6">
        <v>7386.265</v>
      </c>
    </row>
    <row r="262">
      <c r="A262" s="5">
        <v>45928.90625</v>
      </c>
      <c r="B262" s="6">
        <v>0.0</v>
      </c>
      <c r="C262" s="6">
        <v>0.0</v>
      </c>
      <c r="D262" s="6">
        <v>1.043</v>
      </c>
      <c r="E262" s="6">
        <v>0.348</v>
      </c>
      <c r="F262" s="6">
        <v>0.0</v>
      </c>
      <c r="G262" s="6">
        <v>0.0</v>
      </c>
      <c r="H262" s="6">
        <v>-0.22</v>
      </c>
      <c r="I262" s="6">
        <v>-0.22</v>
      </c>
      <c r="J262" s="6">
        <v>0.0</v>
      </c>
      <c r="K262" s="6">
        <v>0.0</v>
      </c>
      <c r="L262" s="6">
        <v>1.162</v>
      </c>
      <c r="M262" s="6">
        <v>0.838</v>
      </c>
      <c r="N262" s="6">
        <v>7386.284</v>
      </c>
    </row>
    <row r="263">
      <c r="A263" s="5">
        <v>45928.90972222222</v>
      </c>
      <c r="B263" s="6">
        <v>0.0</v>
      </c>
      <c r="C263" s="6">
        <v>0.0</v>
      </c>
      <c r="D263" s="6">
        <v>1.044</v>
      </c>
      <c r="E263" s="6">
        <v>0.348</v>
      </c>
      <c r="F263" s="6">
        <v>0.0</v>
      </c>
      <c r="G263" s="6">
        <v>0.0</v>
      </c>
      <c r="H263" s="6">
        <v>-0.222</v>
      </c>
      <c r="I263" s="6">
        <v>-0.222</v>
      </c>
      <c r="J263" s="6">
        <v>0.0</v>
      </c>
      <c r="K263" s="6">
        <v>0.0</v>
      </c>
      <c r="L263" s="6">
        <v>1.157</v>
      </c>
      <c r="M263" s="6">
        <v>0.843</v>
      </c>
      <c r="N263" s="6">
        <v>7386.302</v>
      </c>
    </row>
    <row r="264">
      <c r="A264" s="5">
        <v>45928.913194444445</v>
      </c>
      <c r="B264" s="6">
        <v>0.0</v>
      </c>
      <c r="C264" s="6">
        <v>0.0</v>
      </c>
      <c r="D264" s="6">
        <v>1.044</v>
      </c>
      <c r="E264" s="6">
        <v>0.348</v>
      </c>
      <c r="F264" s="6">
        <v>0.0</v>
      </c>
      <c r="G264" s="6">
        <v>0.0</v>
      </c>
      <c r="H264" s="6">
        <v>-0.221</v>
      </c>
      <c r="I264" s="6">
        <v>-0.221</v>
      </c>
      <c r="J264" s="6">
        <v>0.0</v>
      </c>
      <c r="K264" s="6">
        <v>0.0</v>
      </c>
      <c r="L264" s="6">
        <v>1.161</v>
      </c>
      <c r="M264" s="6">
        <v>0.839</v>
      </c>
      <c r="N264" s="6">
        <v>7386.321</v>
      </c>
    </row>
    <row r="265">
      <c r="A265" s="5">
        <v>45928.916666666664</v>
      </c>
      <c r="B265" s="6">
        <v>0.0</v>
      </c>
      <c r="C265" s="6">
        <v>0.0</v>
      </c>
      <c r="D265" s="6">
        <v>1.039</v>
      </c>
      <c r="E265" s="6">
        <v>0.346</v>
      </c>
      <c r="F265" s="6">
        <v>0.0</v>
      </c>
      <c r="G265" s="6">
        <v>0.0</v>
      </c>
      <c r="H265" s="6">
        <v>-0.219</v>
      </c>
      <c r="I265" s="6">
        <v>-0.219</v>
      </c>
      <c r="J265" s="6">
        <v>0.0</v>
      </c>
      <c r="K265" s="6">
        <v>0.0</v>
      </c>
      <c r="L265" s="6">
        <v>1.163</v>
      </c>
      <c r="M265" s="6">
        <v>0.837</v>
      </c>
      <c r="N265" s="6">
        <v>7386.339</v>
      </c>
    </row>
    <row r="266">
      <c r="A266" s="5">
        <v>45928.92013888889</v>
      </c>
      <c r="B266" s="6">
        <v>0.0</v>
      </c>
      <c r="C266" s="6">
        <v>0.0</v>
      </c>
      <c r="D266" s="6">
        <v>1.044</v>
      </c>
      <c r="E266" s="6">
        <v>0.348</v>
      </c>
      <c r="F266" s="6">
        <v>0.0</v>
      </c>
      <c r="G266" s="6">
        <v>0.0</v>
      </c>
      <c r="H266" s="6">
        <v>-0.221</v>
      </c>
      <c r="I266" s="6">
        <v>-0.221</v>
      </c>
      <c r="J266" s="6">
        <v>0.0</v>
      </c>
      <c r="K266" s="6">
        <v>0.0</v>
      </c>
      <c r="L266" s="6">
        <v>1.158</v>
      </c>
      <c r="M266" s="6">
        <v>0.842</v>
      </c>
      <c r="N266" s="6">
        <v>7386.357</v>
      </c>
    </row>
    <row r="267">
      <c r="A267" s="5">
        <v>45928.92361111111</v>
      </c>
      <c r="B267" s="6">
        <v>0.0</v>
      </c>
      <c r="C267" s="6">
        <v>0.0</v>
      </c>
      <c r="D267" s="6">
        <v>1.054</v>
      </c>
      <c r="E267" s="6">
        <v>0.351</v>
      </c>
      <c r="F267" s="6">
        <v>0.0</v>
      </c>
      <c r="G267" s="6">
        <v>0.0</v>
      </c>
      <c r="H267" s="6">
        <v>-0.224</v>
      </c>
      <c r="I267" s="6">
        <v>-0.224</v>
      </c>
      <c r="J267" s="6">
        <v>0.0</v>
      </c>
      <c r="K267" s="6">
        <v>0.0</v>
      </c>
      <c r="L267" s="6">
        <v>1.153</v>
      </c>
      <c r="M267" s="6">
        <v>0.847</v>
      </c>
      <c r="N267" s="6">
        <v>7386.376</v>
      </c>
    </row>
    <row r="268">
      <c r="A268" s="5">
        <v>45928.927083333336</v>
      </c>
      <c r="B268" s="6">
        <v>0.0</v>
      </c>
      <c r="C268" s="6">
        <v>0.0</v>
      </c>
      <c r="D268" s="6">
        <v>1.043</v>
      </c>
      <c r="E268" s="6">
        <v>0.348</v>
      </c>
      <c r="F268" s="6">
        <v>0.0</v>
      </c>
      <c r="G268" s="6">
        <v>0.0</v>
      </c>
      <c r="H268" s="6">
        <v>-0.222</v>
      </c>
      <c r="I268" s="6">
        <v>-0.222</v>
      </c>
      <c r="J268" s="6">
        <v>0.0</v>
      </c>
      <c r="K268" s="6">
        <v>0.0</v>
      </c>
      <c r="L268" s="6">
        <v>1.154</v>
      </c>
      <c r="M268" s="6">
        <v>0.846</v>
      </c>
      <c r="N268" s="6">
        <v>7386.394</v>
      </c>
    </row>
    <row r="269">
      <c r="A269" s="5">
        <v>45928.930555555555</v>
      </c>
      <c r="B269" s="6">
        <v>0.0</v>
      </c>
      <c r="C269" s="6">
        <v>0.0</v>
      </c>
      <c r="D269" s="6">
        <v>1.042</v>
      </c>
      <c r="E269" s="6">
        <v>0.347</v>
      </c>
      <c r="F269" s="6">
        <v>0.0</v>
      </c>
      <c r="G269" s="6">
        <v>0.0</v>
      </c>
      <c r="H269" s="6">
        <v>-0.22</v>
      </c>
      <c r="I269" s="6">
        <v>-0.22</v>
      </c>
      <c r="J269" s="6">
        <v>0.0</v>
      </c>
      <c r="K269" s="6">
        <v>0.0</v>
      </c>
      <c r="L269" s="6">
        <v>1.159</v>
      </c>
      <c r="M269" s="6">
        <v>0.841</v>
      </c>
      <c r="N269" s="6">
        <v>7386.413</v>
      </c>
    </row>
    <row r="270">
      <c r="A270" s="5">
        <v>45928.93402777778</v>
      </c>
      <c r="B270" s="6">
        <v>0.0</v>
      </c>
      <c r="C270" s="6">
        <v>0.0</v>
      </c>
      <c r="D270" s="6">
        <v>1.047</v>
      </c>
      <c r="E270" s="6">
        <v>0.349</v>
      </c>
      <c r="F270" s="6">
        <v>0.0</v>
      </c>
      <c r="G270" s="6">
        <v>0.0</v>
      </c>
      <c r="H270" s="6">
        <v>-0.222</v>
      </c>
      <c r="I270" s="6">
        <v>-0.222</v>
      </c>
      <c r="J270" s="6">
        <v>0.0</v>
      </c>
      <c r="K270" s="6">
        <v>0.0</v>
      </c>
      <c r="L270" s="6">
        <v>1.156</v>
      </c>
      <c r="M270" s="6">
        <v>0.844</v>
      </c>
      <c r="N270" s="6">
        <v>7386.431</v>
      </c>
    </row>
    <row r="271">
      <c r="A271" s="5">
        <v>45928.9375</v>
      </c>
      <c r="B271" s="6">
        <v>0.0</v>
      </c>
      <c r="C271" s="6">
        <v>0.0</v>
      </c>
      <c r="D271" s="6">
        <v>1.05</v>
      </c>
      <c r="E271" s="6">
        <v>0.35</v>
      </c>
      <c r="F271" s="6">
        <v>0.0</v>
      </c>
      <c r="G271" s="6">
        <v>0.0</v>
      </c>
      <c r="H271" s="6">
        <v>-0.221</v>
      </c>
      <c r="I271" s="6">
        <v>-0.221</v>
      </c>
      <c r="J271" s="6">
        <v>0.0</v>
      </c>
      <c r="K271" s="6">
        <v>0.0</v>
      </c>
      <c r="L271" s="6">
        <v>1.162</v>
      </c>
      <c r="M271" s="6">
        <v>0.838</v>
      </c>
      <c r="N271" s="6">
        <v>7386.45</v>
      </c>
    </row>
    <row r="272">
      <c r="A272" s="5">
        <v>45928.94097222222</v>
      </c>
      <c r="B272" s="6">
        <v>0.0</v>
      </c>
      <c r="C272" s="6">
        <v>0.0</v>
      </c>
      <c r="D272" s="6">
        <v>1.04</v>
      </c>
      <c r="E272" s="6">
        <v>0.347</v>
      </c>
      <c r="F272" s="6">
        <v>0.0</v>
      </c>
      <c r="G272" s="6">
        <v>0.0</v>
      </c>
      <c r="H272" s="6">
        <v>-0.22</v>
      </c>
      <c r="I272" s="6">
        <v>-0.22</v>
      </c>
      <c r="J272" s="6">
        <v>0.0</v>
      </c>
      <c r="K272" s="6">
        <v>0.0</v>
      </c>
      <c r="L272" s="6">
        <v>1.158</v>
      </c>
      <c r="M272" s="6">
        <v>0.842</v>
      </c>
      <c r="N272" s="6">
        <v>7386.468</v>
      </c>
    </row>
    <row r="273">
      <c r="A273" s="5">
        <v>45928.944444444445</v>
      </c>
      <c r="B273" s="6">
        <v>0.0</v>
      </c>
      <c r="C273" s="6">
        <v>0.0</v>
      </c>
      <c r="D273" s="6">
        <v>1.041</v>
      </c>
      <c r="E273" s="6">
        <v>0.347</v>
      </c>
      <c r="F273" s="6">
        <v>0.0</v>
      </c>
      <c r="G273" s="6">
        <v>0.0</v>
      </c>
      <c r="H273" s="6">
        <v>-0.22</v>
      </c>
      <c r="I273" s="6">
        <v>-0.22</v>
      </c>
      <c r="J273" s="6">
        <v>0.0</v>
      </c>
      <c r="K273" s="6">
        <v>0.0</v>
      </c>
      <c r="L273" s="6">
        <v>1.161</v>
      </c>
      <c r="M273" s="6">
        <v>0.839</v>
      </c>
      <c r="N273" s="6">
        <v>7386.487</v>
      </c>
    </row>
    <row r="274">
      <c r="A274" s="5">
        <v>45928.947916666664</v>
      </c>
      <c r="B274" s="6">
        <v>0.0</v>
      </c>
      <c r="C274" s="6">
        <v>0.0</v>
      </c>
      <c r="D274" s="6">
        <v>1.04</v>
      </c>
      <c r="E274" s="6">
        <v>0.347</v>
      </c>
      <c r="F274" s="6">
        <v>0.0</v>
      </c>
      <c r="G274" s="6">
        <v>0.0</v>
      </c>
      <c r="H274" s="6">
        <v>-0.219</v>
      </c>
      <c r="I274" s="6">
        <v>-0.219</v>
      </c>
      <c r="J274" s="6">
        <v>0.0</v>
      </c>
      <c r="K274" s="6">
        <v>0.0</v>
      </c>
      <c r="L274" s="6">
        <v>1.164</v>
      </c>
      <c r="M274" s="6">
        <v>0.836</v>
      </c>
      <c r="N274" s="6">
        <v>7386.505</v>
      </c>
    </row>
    <row r="275">
      <c r="A275" s="5">
        <v>45928.95138888889</v>
      </c>
      <c r="B275" s="6">
        <v>0.0</v>
      </c>
      <c r="C275" s="6">
        <v>0.0</v>
      </c>
      <c r="D275" s="6">
        <v>1.047</v>
      </c>
      <c r="E275" s="6">
        <v>0.349</v>
      </c>
      <c r="F275" s="6">
        <v>0.0</v>
      </c>
      <c r="G275" s="6">
        <v>0.0</v>
      </c>
      <c r="H275" s="6">
        <v>-0.224</v>
      </c>
      <c r="I275" s="6">
        <v>-0.224</v>
      </c>
      <c r="J275" s="6">
        <v>0.0</v>
      </c>
      <c r="K275" s="6">
        <v>0.0</v>
      </c>
      <c r="L275" s="6">
        <v>1.15</v>
      </c>
      <c r="M275" s="6">
        <v>0.85</v>
      </c>
      <c r="N275" s="6">
        <v>7386.524</v>
      </c>
    </row>
    <row r="276">
      <c r="A276" s="5">
        <v>45928.95486111111</v>
      </c>
      <c r="B276" s="6">
        <v>0.0</v>
      </c>
      <c r="C276" s="6">
        <v>0.0</v>
      </c>
      <c r="D276" s="6">
        <v>1.043</v>
      </c>
      <c r="E276" s="6">
        <v>0.348</v>
      </c>
      <c r="F276" s="6">
        <v>0.0</v>
      </c>
      <c r="G276" s="6">
        <v>0.0</v>
      </c>
      <c r="H276" s="6">
        <v>-0.224</v>
      </c>
      <c r="I276" s="6">
        <v>-0.224</v>
      </c>
      <c r="J276" s="6">
        <v>0.0</v>
      </c>
      <c r="K276" s="6">
        <v>0.0</v>
      </c>
      <c r="L276" s="6">
        <v>1.151</v>
      </c>
      <c r="M276" s="6">
        <v>0.85</v>
      </c>
      <c r="N276" s="6">
        <v>7386.542</v>
      </c>
    </row>
    <row r="277">
      <c r="A277" s="5">
        <v>45928.958333333336</v>
      </c>
      <c r="B277" s="6">
        <v>0.0</v>
      </c>
      <c r="C277" s="6">
        <v>0.0</v>
      </c>
      <c r="D277" s="6">
        <v>1.046</v>
      </c>
      <c r="E277" s="6">
        <v>0.349</v>
      </c>
      <c r="F277" s="6">
        <v>0.0</v>
      </c>
      <c r="G277" s="6">
        <v>0.0</v>
      </c>
      <c r="H277" s="6">
        <v>-0.223</v>
      </c>
      <c r="I277" s="6">
        <v>-0.223</v>
      </c>
      <c r="J277" s="6">
        <v>0.0</v>
      </c>
      <c r="K277" s="6">
        <v>0.0</v>
      </c>
      <c r="L277" s="6">
        <v>1.155</v>
      </c>
      <c r="M277" s="6">
        <v>0.845</v>
      </c>
      <c r="N277" s="6">
        <v>7386.561</v>
      </c>
    </row>
    <row r="278">
      <c r="A278" s="5">
        <v>45928.961805555555</v>
      </c>
      <c r="B278" s="6">
        <v>0.0</v>
      </c>
      <c r="C278" s="6">
        <v>0.0</v>
      </c>
      <c r="D278" s="6">
        <v>1.047</v>
      </c>
      <c r="E278" s="6">
        <v>0.349</v>
      </c>
      <c r="F278" s="6">
        <v>0.0</v>
      </c>
      <c r="G278" s="6">
        <v>0.0</v>
      </c>
      <c r="H278" s="6">
        <v>-0.225</v>
      </c>
      <c r="I278" s="6">
        <v>-0.225</v>
      </c>
      <c r="J278" s="6">
        <v>0.0</v>
      </c>
      <c r="K278" s="6">
        <v>0.0</v>
      </c>
      <c r="L278" s="6">
        <v>1.149</v>
      </c>
      <c r="M278" s="6">
        <v>0.851</v>
      </c>
      <c r="N278" s="6">
        <v>7386.58</v>
      </c>
    </row>
    <row r="279">
      <c r="A279" s="5">
        <v>45928.96527777778</v>
      </c>
      <c r="B279" s="6">
        <v>0.0</v>
      </c>
      <c r="C279" s="6">
        <v>0.0</v>
      </c>
      <c r="D279" s="6">
        <v>1.045</v>
      </c>
      <c r="E279" s="6">
        <v>0.348</v>
      </c>
      <c r="F279" s="6">
        <v>0.0</v>
      </c>
      <c r="G279" s="6">
        <v>0.0</v>
      </c>
      <c r="H279" s="6">
        <v>-0.223</v>
      </c>
      <c r="I279" s="6">
        <v>-0.223</v>
      </c>
      <c r="J279" s="6">
        <v>0.0</v>
      </c>
      <c r="K279" s="6">
        <v>0.0</v>
      </c>
      <c r="L279" s="6">
        <v>1.152</v>
      </c>
      <c r="M279" s="6">
        <v>0.848</v>
      </c>
      <c r="N279" s="6">
        <v>7386.598</v>
      </c>
    </row>
    <row r="280">
      <c r="A280" s="5">
        <v>45928.96875</v>
      </c>
      <c r="B280" s="6">
        <v>0.0</v>
      </c>
      <c r="C280" s="6">
        <v>0.0</v>
      </c>
      <c r="D280" s="6">
        <v>1.041</v>
      </c>
      <c r="E280" s="6">
        <v>0.347</v>
      </c>
      <c r="F280" s="6">
        <v>0.0</v>
      </c>
      <c r="G280" s="6">
        <v>0.0</v>
      </c>
      <c r="H280" s="6">
        <v>-0.224</v>
      </c>
      <c r="I280" s="6">
        <v>-0.224</v>
      </c>
      <c r="J280" s="6">
        <v>0.0</v>
      </c>
      <c r="K280" s="6">
        <v>0.0</v>
      </c>
      <c r="L280" s="6">
        <v>1.147</v>
      </c>
      <c r="M280" s="6">
        <v>0.853</v>
      </c>
      <c r="N280" s="6">
        <v>7386.617</v>
      </c>
    </row>
    <row r="281">
      <c r="A281" s="5">
        <v>45928.97222222222</v>
      </c>
      <c r="B281" s="6">
        <v>0.0</v>
      </c>
      <c r="C281" s="6">
        <v>0.0</v>
      </c>
      <c r="D281" s="6">
        <v>1.036</v>
      </c>
      <c r="E281" s="6">
        <v>0.345</v>
      </c>
      <c r="F281" s="6">
        <v>0.0</v>
      </c>
      <c r="G281" s="6">
        <v>0.0</v>
      </c>
      <c r="H281" s="6">
        <v>-0.222</v>
      </c>
      <c r="I281" s="6">
        <v>-0.222</v>
      </c>
      <c r="J281" s="6">
        <v>0.0</v>
      </c>
      <c r="K281" s="6">
        <v>0.0</v>
      </c>
      <c r="L281" s="6">
        <v>1.15</v>
      </c>
      <c r="M281" s="6">
        <v>0.85</v>
      </c>
      <c r="N281" s="6">
        <v>7386.636</v>
      </c>
    </row>
    <row r="282">
      <c r="A282" s="5">
        <v>45928.975694444445</v>
      </c>
      <c r="B282" s="6">
        <v>0.0</v>
      </c>
      <c r="C282" s="6">
        <v>0.0</v>
      </c>
      <c r="D282" s="6">
        <v>1.037</v>
      </c>
      <c r="E282" s="6">
        <v>0.346</v>
      </c>
      <c r="F282" s="6">
        <v>0.0</v>
      </c>
      <c r="G282" s="6">
        <v>0.0</v>
      </c>
      <c r="H282" s="6">
        <v>-0.224</v>
      </c>
      <c r="I282" s="6">
        <v>-0.224</v>
      </c>
      <c r="J282" s="6">
        <v>0.0</v>
      </c>
      <c r="K282" s="6">
        <v>0.0</v>
      </c>
      <c r="L282" s="6">
        <v>1.145</v>
      </c>
      <c r="M282" s="6">
        <v>0.855</v>
      </c>
      <c r="N282" s="6">
        <v>7386.654</v>
      </c>
    </row>
    <row r="283">
      <c r="A283" s="5">
        <v>45928.979166666664</v>
      </c>
      <c r="B283" s="6">
        <v>0.0</v>
      </c>
      <c r="C283" s="6">
        <v>0.0</v>
      </c>
      <c r="D283" s="6">
        <v>1.034</v>
      </c>
      <c r="E283" s="6">
        <v>0.345</v>
      </c>
      <c r="F283" s="6">
        <v>0.0</v>
      </c>
      <c r="G283" s="6">
        <v>0.0</v>
      </c>
      <c r="H283" s="6">
        <v>-0.22</v>
      </c>
      <c r="I283" s="6">
        <v>-0.22</v>
      </c>
      <c r="J283" s="6">
        <v>0.0</v>
      </c>
      <c r="K283" s="6">
        <v>0.0</v>
      </c>
      <c r="L283" s="6">
        <v>1.159</v>
      </c>
      <c r="M283" s="6">
        <v>0.841</v>
      </c>
      <c r="N283" s="6">
        <v>7386.673</v>
      </c>
    </row>
    <row r="284">
      <c r="A284" s="5">
        <v>45928.98263888889</v>
      </c>
      <c r="B284" s="6">
        <v>0.0</v>
      </c>
      <c r="C284" s="6">
        <v>0.0</v>
      </c>
      <c r="D284" s="6">
        <v>1.03</v>
      </c>
      <c r="E284" s="6">
        <v>0.343</v>
      </c>
      <c r="F284" s="6">
        <v>0.0</v>
      </c>
      <c r="G284" s="6">
        <v>0.0</v>
      </c>
      <c r="H284" s="6">
        <v>-0.219</v>
      </c>
      <c r="I284" s="6">
        <v>-0.219</v>
      </c>
      <c r="J284" s="6">
        <v>0.0</v>
      </c>
      <c r="K284" s="6">
        <v>0.0</v>
      </c>
      <c r="L284" s="6">
        <v>1.16</v>
      </c>
      <c r="M284" s="6">
        <v>0.84</v>
      </c>
      <c r="N284" s="6">
        <v>7386.691</v>
      </c>
    </row>
    <row r="285">
      <c r="A285" s="5">
        <v>45928.98611111111</v>
      </c>
      <c r="B285" s="6">
        <v>0.0</v>
      </c>
      <c r="C285" s="6">
        <v>0.0</v>
      </c>
      <c r="D285" s="6">
        <v>1.033</v>
      </c>
      <c r="E285" s="6">
        <v>0.344</v>
      </c>
      <c r="F285" s="6">
        <v>0.0</v>
      </c>
      <c r="G285" s="6">
        <v>0.0</v>
      </c>
      <c r="H285" s="6">
        <v>-0.221</v>
      </c>
      <c r="I285" s="6">
        <v>-0.221</v>
      </c>
      <c r="J285" s="6">
        <v>0.0</v>
      </c>
      <c r="K285" s="6">
        <v>0.0</v>
      </c>
      <c r="L285" s="6">
        <v>1.152</v>
      </c>
      <c r="M285" s="6">
        <v>0.848</v>
      </c>
      <c r="N285" s="6">
        <v>7386.709</v>
      </c>
    </row>
    <row r="286">
      <c r="A286" s="5">
        <v>45928.989583333336</v>
      </c>
      <c r="B286" s="6">
        <v>0.0</v>
      </c>
      <c r="C286" s="6">
        <v>0.0</v>
      </c>
      <c r="D286" s="6">
        <v>1.048</v>
      </c>
      <c r="E286" s="6">
        <v>0.349</v>
      </c>
      <c r="F286" s="6">
        <v>0.0</v>
      </c>
      <c r="G286" s="6">
        <v>0.0</v>
      </c>
      <c r="H286" s="6">
        <v>-0.225</v>
      </c>
      <c r="I286" s="6">
        <v>-0.225</v>
      </c>
      <c r="J286" s="6">
        <v>0.0</v>
      </c>
      <c r="K286" s="6">
        <v>0.0</v>
      </c>
      <c r="L286" s="6">
        <v>1.15</v>
      </c>
      <c r="M286" s="6">
        <v>0.85</v>
      </c>
      <c r="N286" s="6">
        <v>7386.728</v>
      </c>
    </row>
    <row r="287">
      <c r="A287" s="5">
        <v>45928.993055555555</v>
      </c>
      <c r="B287" s="6">
        <v>0.0</v>
      </c>
      <c r="C287" s="6">
        <v>0.0</v>
      </c>
      <c r="D287" s="6">
        <v>1.049</v>
      </c>
      <c r="E287" s="6">
        <v>0.35</v>
      </c>
      <c r="F287" s="6">
        <v>0.0</v>
      </c>
      <c r="G287" s="6">
        <v>0.0</v>
      </c>
      <c r="H287" s="6">
        <v>-0.225</v>
      </c>
      <c r="I287" s="6">
        <v>-0.225</v>
      </c>
      <c r="J287" s="6">
        <v>0.0</v>
      </c>
      <c r="K287" s="6">
        <v>0.0</v>
      </c>
      <c r="L287" s="6">
        <v>1.153</v>
      </c>
      <c r="M287" s="6">
        <v>0.847</v>
      </c>
      <c r="N287" s="6">
        <v>7386.747</v>
      </c>
    </row>
    <row r="288">
      <c r="A288" s="5">
        <v>45928.99652777778</v>
      </c>
      <c r="B288" s="6">
        <v>0.0</v>
      </c>
      <c r="C288" s="6">
        <v>0.0</v>
      </c>
      <c r="D288" s="6">
        <v>1.035</v>
      </c>
      <c r="E288" s="6">
        <v>0.345</v>
      </c>
      <c r="F288" s="6">
        <v>0.0</v>
      </c>
      <c r="G288" s="6">
        <v>0.0</v>
      </c>
      <c r="H288" s="6">
        <v>-0.222</v>
      </c>
      <c r="I288" s="6">
        <v>-0.222</v>
      </c>
      <c r="J288" s="6">
        <v>0.0</v>
      </c>
      <c r="K288" s="6">
        <v>0.0</v>
      </c>
      <c r="L288" s="6">
        <v>1.155</v>
      </c>
      <c r="M288" s="6">
        <v>0.845</v>
      </c>
      <c r="N288" s="6">
        <v>7386.765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0.262</v>
      </c>
      <c r="D2" s="4">
        <f t="shared" si="1"/>
        <v>3.36</v>
      </c>
      <c r="E2" s="4">
        <f t="shared" si="1"/>
        <v>2.295</v>
      </c>
      <c r="F2" s="4">
        <f t="shared" si="1"/>
        <v>-0.011</v>
      </c>
      <c r="G2" s="4">
        <f t="shared" si="1"/>
        <v>-0.095</v>
      </c>
      <c r="H2" s="4">
        <f t="shared" si="1"/>
        <v>-7.335</v>
      </c>
      <c r="I2" s="4">
        <f t="shared" si="1"/>
        <v>-6.547</v>
      </c>
      <c r="J2" s="4">
        <f t="shared" si="1"/>
        <v>0</v>
      </c>
      <c r="K2" s="4">
        <f t="shared" si="1"/>
        <v>0</v>
      </c>
      <c r="L2" s="4">
        <f t="shared" si="1"/>
        <v>0.099</v>
      </c>
      <c r="M2" s="4">
        <f t="shared" si="1"/>
        <v>0.509</v>
      </c>
      <c r="N2" s="4">
        <f t="shared" si="1"/>
        <v>31110.698</v>
      </c>
    </row>
    <row r="3">
      <c r="A3" s="3" t="s">
        <v>10</v>
      </c>
      <c r="B3" s="4">
        <f t="shared" ref="B3:N3" si="2">ROUND(MAX(B5:B1000), 3)</f>
        <v>65.978</v>
      </c>
      <c r="C3" s="4">
        <f t="shared" si="2"/>
        <v>66.068</v>
      </c>
      <c r="D3" s="4">
        <f t="shared" si="2"/>
        <v>63.216</v>
      </c>
      <c r="E3" s="4">
        <f t="shared" si="2"/>
        <v>65.087</v>
      </c>
      <c r="F3" s="4">
        <f t="shared" si="2"/>
        <v>16.276</v>
      </c>
      <c r="G3" s="4">
        <f t="shared" si="2"/>
        <v>16.354</v>
      </c>
      <c r="H3" s="4">
        <f t="shared" si="2"/>
        <v>15.807</v>
      </c>
      <c r="I3" s="4">
        <f t="shared" si="2"/>
        <v>48.437</v>
      </c>
      <c r="J3" s="4">
        <f t="shared" si="2"/>
        <v>1.976</v>
      </c>
      <c r="K3" s="4">
        <f t="shared" si="2"/>
        <v>1.914</v>
      </c>
      <c r="L3" s="4">
        <f t="shared" si="2"/>
        <v>1.965</v>
      </c>
      <c r="M3" s="4">
        <f t="shared" si="2"/>
        <v>0.999</v>
      </c>
      <c r="N3" s="4">
        <f t="shared" si="2"/>
        <v>31272.015</v>
      </c>
    </row>
    <row r="4">
      <c r="A4" s="3" t="s">
        <v>11</v>
      </c>
      <c r="B4" s="4">
        <f t="shared" ref="B4:N4" si="3">ROUND(AVERAGE(B5:B1000), 3)</f>
        <v>7.512</v>
      </c>
      <c r="C4" s="4">
        <f t="shared" si="3"/>
        <v>7.619</v>
      </c>
      <c r="D4" s="4">
        <f t="shared" si="3"/>
        <v>14.188</v>
      </c>
      <c r="E4" s="4">
        <f t="shared" si="3"/>
        <v>9.773</v>
      </c>
      <c r="F4" s="4">
        <f t="shared" si="3"/>
        <v>1.812</v>
      </c>
      <c r="G4" s="4">
        <f t="shared" si="3"/>
        <v>1.768</v>
      </c>
      <c r="H4" s="4">
        <f t="shared" si="3"/>
        <v>-1.167</v>
      </c>
      <c r="I4" s="4">
        <f t="shared" si="3"/>
        <v>2.413</v>
      </c>
      <c r="J4" s="4">
        <f t="shared" si="3"/>
        <v>0.492</v>
      </c>
      <c r="K4" s="4">
        <f t="shared" si="3"/>
        <v>1.137</v>
      </c>
      <c r="L4" s="4">
        <f t="shared" si="3"/>
        <v>0.966</v>
      </c>
      <c r="M4" s="4">
        <f t="shared" si="3"/>
        <v>0.923</v>
      </c>
      <c r="N4" s="4">
        <f t="shared" si="3"/>
        <v>31196.498</v>
      </c>
    </row>
    <row r="5">
      <c r="A5" s="5">
        <v>45928.0</v>
      </c>
      <c r="B5" s="6">
        <v>0.0</v>
      </c>
      <c r="C5" s="6">
        <v>0.332</v>
      </c>
      <c r="D5" s="6">
        <v>12.658</v>
      </c>
      <c r="E5" s="6">
        <v>4.33</v>
      </c>
      <c r="F5" s="6">
        <v>0.0</v>
      </c>
      <c r="G5" s="6">
        <v>-0.055</v>
      </c>
      <c r="H5" s="6">
        <v>-3.105</v>
      </c>
      <c r="I5" s="6">
        <v>-3.16</v>
      </c>
      <c r="J5" s="6">
        <v>0.0</v>
      </c>
      <c r="K5" s="6">
        <v>1.338</v>
      </c>
      <c r="L5" s="6">
        <v>1.028</v>
      </c>
      <c r="M5" s="6">
        <v>0.964</v>
      </c>
      <c r="N5" s="6">
        <v>31110.698</v>
      </c>
    </row>
    <row r="6">
      <c r="A6" s="5">
        <v>45928.00347222222</v>
      </c>
      <c r="B6" s="6">
        <v>0.0</v>
      </c>
      <c r="C6" s="6">
        <v>0.337</v>
      </c>
      <c r="D6" s="6">
        <v>12.691</v>
      </c>
      <c r="E6" s="6">
        <v>4.342</v>
      </c>
      <c r="F6" s="6">
        <v>0.0</v>
      </c>
      <c r="G6" s="6">
        <v>-0.055</v>
      </c>
      <c r="H6" s="6">
        <v>-3.12</v>
      </c>
      <c r="I6" s="6">
        <v>-3.175</v>
      </c>
      <c r="J6" s="6">
        <v>0.0</v>
      </c>
      <c r="K6" s="6">
        <v>1.341</v>
      </c>
      <c r="L6" s="6">
        <v>1.027</v>
      </c>
      <c r="M6" s="6">
        <v>0.965</v>
      </c>
      <c r="N6" s="6">
        <v>31110.962</v>
      </c>
    </row>
    <row r="7">
      <c r="A7" s="5">
        <v>45928.006944444445</v>
      </c>
      <c r="B7" s="6">
        <v>0.0</v>
      </c>
      <c r="C7" s="6">
        <v>0.332</v>
      </c>
      <c r="D7" s="6">
        <v>12.925</v>
      </c>
      <c r="E7" s="6">
        <v>4.419</v>
      </c>
      <c r="F7" s="6">
        <v>0.0</v>
      </c>
      <c r="G7" s="6">
        <v>-0.055</v>
      </c>
      <c r="H7" s="6">
        <v>-3.179</v>
      </c>
      <c r="I7" s="6">
        <v>-3.234</v>
      </c>
      <c r="J7" s="6">
        <v>0.0</v>
      </c>
      <c r="K7" s="6">
        <v>1.333</v>
      </c>
      <c r="L7" s="6">
        <v>1.027</v>
      </c>
      <c r="M7" s="6">
        <v>0.965</v>
      </c>
      <c r="N7" s="6">
        <v>31111.229</v>
      </c>
    </row>
    <row r="8">
      <c r="A8" s="5">
        <v>45928.010416666664</v>
      </c>
      <c r="B8" s="6">
        <v>0.0</v>
      </c>
      <c r="C8" s="6">
        <v>0.335</v>
      </c>
      <c r="D8" s="6">
        <v>12.796</v>
      </c>
      <c r="E8" s="6">
        <v>4.377</v>
      </c>
      <c r="F8" s="6">
        <v>0.0</v>
      </c>
      <c r="G8" s="6">
        <v>-0.056</v>
      </c>
      <c r="H8" s="6">
        <v>-3.149</v>
      </c>
      <c r="I8" s="6">
        <v>-3.205</v>
      </c>
      <c r="J8" s="6">
        <v>0.0</v>
      </c>
      <c r="K8" s="6">
        <v>1.328</v>
      </c>
      <c r="L8" s="6">
        <v>1.027</v>
      </c>
      <c r="M8" s="6">
        <v>0.966</v>
      </c>
      <c r="N8" s="6">
        <v>31111.499</v>
      </c>
    </row>
    <row r="9">
      <c r="A9" s="5">
        <v>45928.01388888889</v>
      </c>
      <c r="B9" s="6">
        <v>0.0</v>
      </c>
      <c r="C9" s="6">
        <v>0.337</v>
      </c>
      <c r="D9" s="6">
        <v>12.829</v>
      </c>
      <c r="E9" s="6">
        <v>4.389</v>
      </c>
      <c r="F9" s="6">
        <v>0.0</v>
      </c>
      <c r="G9" s="6">
        <v>-0.055</v>
      </c>
      <c r="H9" s="6">
        <v>-3.16</v>
      </c>
      <c r="I9" s="6">
        <v>-3.215</v>
      </c>
      <c r="J9" s="6">
        <v>0.0</v>
      </c>
      <c r="K9" s="6">
        <v>1.345</v>
      </c>
      <c r="L9" s="6">
        <v>1.027</v>
      </c>
      <c r="M9" s="6">
        <v>0.965</v>
      </c>
      <c r="N9" s="6">
        <v>31111.766</v>
      </c>
    </row>
    <row r="10">
      <c r="A10" s="5">
        <v>45928.01736111111</v>
      </c>
      <c r="B10" s="6">
        <v>0.0</v>
      </c>
      <c r="C10" s="6">
        <v>0.333</v>
      </c>
      <c r="D10" s="6">
        <v>12.77</v>
      </c>
      <c r="E10" s="6">
        <v>4.368</v>
      </c>
      <c r="F10" s="6">
        <v>0.0</v>
      </c>
      <c r="G10" s="6">
        <v>-0.056</v>
      </c>
      <c r="H10" s="6">
        <v>-3.135</v>
      </c>
      <c r="I10" s="6">
        <v>-3.191</v>
      </c>
      <c r="J10" s="6">
        <v>0.0</v>
      </c>
      <c r="K10" s="6">
        <v>1.332</v>
      </c>
      <c r="L10" s="6">
        <v>1.028</v>
      </c>
      <c r="M10" s="6">
        <v>0.964</v>
      </c>
      <c r="N10" s="6">
        <v>31112.033</v>
      </c>
    </row>
    <row r="11">
      <c r="A11" s="5">
        <v>45928.020833333336</v>
      </c>
      <c r="B11" s="6">
        <v>0.0</v>
      </c>
      <c r="C11" s="6">
        <v>0.333</v>
      </c>
      <c r="D11" s="6">
        <v>12.726</v>
      </c>
      <c r="E11" s="6">
        <v>4.353</v>
      </c>
      <c r="F11" s="6">
        <v>0.0</v>
      </c>
      <c r="G11" s="6">
        <v>-0.055</v>
      </c>
      <c r="H11" s="6">
        <v>-3.12</v>
      </c>
      <c r="I11" s="6">
        <v>-3.175</v>
      </c>
      <c r="J11" s="6">
        <v>0.0</v>
      </c>
      <c r="K11" s="6">
        <v>1.342</v>
      </c>
      <c r="L11" s="6">
        <v>1.028</v>
      </c>
      <c r="M11" s="6">
        <v>0.964</v>
      </c>
      <c r="N11" s="6">
        <v>31112.3</v>
      </c>
    </row>
    <row r="12">
      <c r="A12" s="5">
        <v>45928.024305555555</v>
      </c>
      <c r="B12" s="6">
        <v>0.0</v>
      </c>
      <c r="C12" s="6">
        <v>0.332</v>
      </c>
      <c r="D12" s="6">
        <v>12.684</v>
      </c>
      <c r="E12" s="6">
        <v>4.339</v>
      </c>
      <c r="F12" s="6">
        <v>0.0</v>
      </c>
      <c r="G12" s="6">
        <v>-0.055</v>
      </c>
      <c r="H12" s="6">
        <v>-3.112</v>
      </c>
      <c r="I12" s="6">
        <v>-3.167</v>
      </c>
      <c r="J12" s="6">
        <v>0.0</v>
      </c>
      <c r="K12" s="6">
        <v>1.335</v>
      </c>
      <c r="L12" s="6">
        <v>1.028</v>
      </c>
      <c r="M12" s="6">
        <v>0.964</v>
      </c>
      <c r="N12" s="6">
        <v>31112.564</v>
      </c>
    </row>
    <row r="13">
      <c r="A13" s="5">
        <v>45928.02777777778</v>
      </c>
      <c r="B13" s="6">
        <v>0.0</v>
      </c>
      <c r="C13" s="6">
        <v>0.334</v>
      </c>
      <c r="D13" s="6">
        <v>12.711</v>
      </c>
      <c r="E13" s="6">
        <v>4.348</v>
      </c>
      <c r="F13" s="6">
        <v>0.0</v>
      </c>
      <c r="G13" s="6">
        <v>-0.055</v>
      </c>
      <c r="H13" s="6">
        <v>-3.12</v>
      </c>
      <c r="I13" s="6">
        <v>-3.175</v>
      </c>
      <c r="J13" s="6">
        <v>0.0</v>
      </c>
      <c r="K13" s="6">
        <v>1.338</v>
      </c>
      <c r="L13" s="6">
        <v>1.028</v>
      </c>
      <c r="M13" s="6">
        <v>0.964</v>
      </c>
      <c r="N13" s="6">
        <v>31112.829</v>
      </c>
    </row>
    <row r="14">
      <c r="A14" s="5">
        <v>45928.03125</v>
      </c>
      <c r="B14" s="6">
        <v>0.0</v>
      </c>
      <c r="C14" s="6">
        <v>0.327</v>
      </c>
      <c r="D14" s="6">
        <v>12.294</v>
      </c>
      <c r="E14" s="6">
        <v>4.207</v>
      </c>
      <c r="F14" s="6">
        <v>0.0</v>
      </c>
      <c r="G14" s="6">
        <v>-0.054</v>
      </c>
      <c r="H14" s="6">
        <v>-3.013</v>
      </c>
      <c r="I14" s="6">
        <v>-3.067</v>
      </c>
      <c r="J14" s="6">
        <v>0.0</v>
      </c>
      <c r="K14" s="6">
        <v>1.343</v>
      </c>
      <c r="L14" s="6">
        <v>1.029</v>
      </c>
      <c r="M14" s="6">
        <v>0.963</v>
      </c>
      <c r="N14" s="6">
        <v>31113.086</v>
      </c>
    </row>
    <row r="15">
      <c r="A15" s="5">
        <v>45928.03472222222</v>
      </c>
      <c r="B15" s="6">
        <v>0.0</v>
      </c>
      <c r="C15" s="6">
        <v>0.331</v>
      </c>
      <c r="D15" s="6">
        <v>12.257</v>
      </c>
      <c r="E15" s="6">
        <v>4.196</v>
      </c>
      <c r="F15" s="6">
        <v>0.0</v>
      </c>
      <c r="G15" s="6">
        <v>-0.054</v>
      </c>
      <c r="H15" s="6">
        <v>-2.998</v>
      </c>
      <c r="I15" s="6">
        <v>-3.052</v>
      </c>
      <c r="J15" s="6">
        <v>0.0</v>
      </c>
      <c r="K15" s="6">
        <v>1.343</v>
      </c>
      <c r="L15" s="6">
        <v>1.03</v>
      </c>
      <c r="M15" s="6">
        <v>0.962</v>
      </c>
      <c r="N15" s="6">
        <v>31113.341</v>
      </c>
    </row>
    <row r="16">
      <c r="A16" s="5">
        <v>45928.038194444445</v>
      </c>
      <c r="B16" s="6">
        <v>0.0</v>
      </c>
      <c r="C16" s="6">
        <v>0.33</v>
      </c>
      <c r="D16" s="6">
        <v>12.227</v>
      </c>
      <c r="E16" s="6">
        <v>4.186</v>
      </c>
      <c r="F16" s="6">
        <v>0.0</v>
      </c>
      <c r="G16" s="6">
        <v>-0.054</v>
      </c>
      <c r="H16" s="6">
        <v>-2.99</v>
      </c>
      <c r="I16" s="6">
        <v>-3.044</v>
      </c>
      <c r="J16" s="6">
        <v>0.0</v>
      </c>
      <c r="K16" s="6">
        <v>1.346</v>
      </c>
      <c r="L16" s="6">
        <v>1.03</v>
      </c>
      <c r="M16" s="6">
        <v>0.962</v>
      </c>
      <c r="N16" s="6">
        <v>31113.595</v>
      </c>
    </row>
    <row r="17">
      <c r="A17" s="5">
        <v>45928.041666666664</v>
      </c>
      <c r="B17" s="6">
        <v>0.0</v>
      </c>
      <c r="C17" s="6">
        <v>0.323</v>
      </c>
      <c r="D17" s="6">
        <v>12.163</v>
      </c>
      <c r="E17" s="6">
        <v>4.162</v>
      </c>
      <c r="F17" s="6">
        <v>0.0</v>
      </c>
      <c r="G17" s="6">
        <v>-0.052</v>
      </c>
      <c r="H17" s="6">
        <v>-2.974</v>
      </c>
      <c r="I17" s="6">
        <v>-3.026</v>
      </c>
      <c r="J17" s="6">
        <v>0.0</v>
      </c>
      <c r="K17" s="6">
        <v>1.355</v>
      </c>
      <c r="L17" s="6">
        <v>1.03</v>
      </c>
      <c r="M17" s="6">
        <v>0.962</v>
      </c>
      <c r="N17" s="6">
        <v>31113.847</v>
      </c>
    </row>
    <row r="18">
      <c r="A18" s="5">
        <v>45928.04513888889</v>
      </c>
      <c r="B18" s="6">
        <v>0.0</v>
      </c>
      <c r="C18" s="6">
        <v>0.331</v>
      </c>
      <c r="D18" s="6">
        <v>12.27</v>
      </c>
      <c r="E18" s="6">
        <v>4.2</v>
      </c>
      <c r="F18" s="6">
        <v>0.0</v>
      </c>
      <c r="G18" s="6">
        <v>-0.053</v>
      </c>
      <c r="H18" s="6">
        <v>-3.012</v>
      </c>
      <c r="I18" s="6">
        <v>-3.065</v>
      </c>
      <c r="J18" s="6">
        <v>0.0</v>
      </c>
      <c r="K18" s="6">
        <v>1.354</v>
      </c>
      <c r="L18" s="6">
        <v>1.028</v>
      </c>
      <c r="M18" s="6">
        <v>0.963</v>
      </c>
      <c r="N18" s="6">
        <v>31114.103</v>
      </c>
    </row>
    <row r="19">
      <c r="A19" s="5">
        <v>45928.04861111111</v>
      </c>
      <c r="B19" s="6">
        <v>0.0</v>
      </c>
      <c r="C19" s="6">
        <v>0.327</v>
      </c>
      <c r="D19" s="6">
        <v>11.93</v>
      </c>
      <c r="E19" s="6">
        <v>4.086</v>
      </c>
      <c r="F19" s="6">
        <v>0.0</v>
      </c>
      <c r="G19" s="6">
        <v>-0.053</v>
      </c>
      <c r="H19" s="6">
        <v>-2.921</v>
      </c>
      <c r="I19" s="6">
        <v>-2.974</v>
      </c>
      <c r="J19" s="6">
        <v>0.0</v>
      </c>
      <c r="K19" s="6">
        <v>1.356</v>
      </c>
      <c r="L19" s="6">
        <v>1.03</v>
      </c>
      <c r="M19" s="6">
        <v>0.961</v>
      </c>
      <c r="N19" s="6">
        <v>31114.351</v>
      </c>
    </row>
    <row r="20">
      <c r="A20" s="5">
        <v>45928.052083333336</v>
      </c>
      <c r="B20" s="6">
        <v>0.0</v>
      </c>
      <c r="C20" s="6">
        <v>0.328</v>
      </c>
      <c r="D20" s="6">
        <v>11.83</v>
      </c>
      <c r="E20" s="6">
        <v>4.053</v>
      </c>
      <c r="F20" s="6">
        <v>0.0</v>
      </c>
      <c r="G20" s="6">
        <v>-0.053</v>
      </c>
      <c r="H20" s="6">
        <v>-2.908</v>
      </c>
      <c r="I20" s="6">
        <v>-2.961</v>
      </c>
      <c r="J20" s="6">
        <v>0.0</v>
      </c>
      <c r="K20" s="6">
        <v>1.358</v>
      </c>
      <c r="L20" s="6">
        <v>1.031</v>
      </c>
      <c r="M20" s="6">
        <v>0.961</v>
      </c>
      <c r="N20" s="6">
        <v>31114.599</v>
      </c>
    </row>
    <row r="21">
      <c r="A21" s="5">
        <v>45928.055555555555</v>
      </c>
      <c r="B21" s="6">
        <v>0.0</v>
      </c>
      <c r="C21" s="6">
        <v>0.327</v>
      </c>
      <c r="D21" s="6">
        <v>11.843</v>
      </c>
      <c r="E21" s="6">
        <v>4.057</v>
      </c>
      <c r="F21" s="6">
        <v>0.0</v>
      </c>
      <c r="G21" s="6">
        <v>-0.052</v>
      </c>
      <c r="H21" s="6">
        <v>-2.907</v>
      </c>
      <c r="I21" s="6">
        <v>-2.959</v>
      </c>
      <c r="J21" s="6">
        <v>0.0</v>
      </c>
      <c r="K21" s="6">
        <v>1.361</v>
      </c>
      <c r="L21" s="6">
        <v>1.031</v>
      </c>
      <c r="M21" s="6">
        <v>0.96</v>
      </c>
      <c r="N21" s="6">
        <v>31114.845</v>
      </c>
    </row>
    <row r="22">
      <c r="A22" s="5">
        <v>45928.05902777778</v>
      </c>
      <c r="B22" s="6">
        <v>0.0</v>
      </c>
      <c r="C22" s="6">
        <v>0.335</v>
      </c>
      <c r="D22" s="6">
        <v>11.855</v>
      </c>
      <c r="E22" s="6">
        <v>4.063</v>
      </c>
      <c r="F22" s="6">
        <v>0.0</v>
      </c>
      <c r="G22" s="6">
        <v>-0.053</v>
      </c>
      <c r="H22" s="6">
        <v>-2.911</v>
      </c>
      <c r="I22" s="6">
        <v>-2.964</v>
      </c>
      <c r="J22" s="6">
        <v>0.0</v>
      </c>
      <c r="K22" s="6">
        <v>1.363</v>
      </c>
      <c r="L22" s="6">
        <v>1.029</v>
      </c>
      <c r="M22" s="6">
        <v>0.962</v>
      </c>
      <c r="N22" s="6">
        <v>31115.091</v>
      </c>
    </row>
    <row r="23">
      <c r="A23" s="5">
        <v>45928.0625</v>
      </c>
      <c r="B23" s="6">
        <v>0.0</v>
      </c>
      <c r="C23" s="6">
        <v>0.332</v>
      </c>
      <c r="D23" s="6">
        <v>11.938</v>
      </c>
      <c r="E23" s="6">
        <v>4.09</v>
      </c>
      <c r="F23" s="6">
        <v>0.0</v>
      </c>
      <c r="G23" s="6">
        <v>-0.053</v>
      </c>
      <c r="H23" s="6">
        <v>-2.932</v>
      </c>
      <c r="I23" s="6">
        <v>-2.985</v>
      </c>
      <c r="J23" s="6">
        <v>0.0</v>
      </c>
      <c r="K23" s="6">
        <v>1.357</v>
      </c>
      <c r="L23" s="6">
        <v>1.031</v>
      </c>
      <c r="M23" s="6">
        <v>0.961</v>
      </c>
      <c r="N23" s="6">
        <v>31115.34</v>
      </c>
    </row>
    <row r="24">
      <c r="A24" s="5">
        <v>45928.06597222222</v>
      </c>
      <c r="B24" s="6">
        <v>0.0</v>
      </c>
      <c r="C24" s="6">
        <v>0.333</v>
      </c>
      <c r="D24" s="6">
        <v>11.931</v>
      </c>
      <c r="E24" s="6">
        <v>4.088</v>
      </c>
      <c r="F24" s="6">
        <v>0.0</v>
      </c>
      <c r="G24" s="6">
        <v>-0.053</v>
      </c>
      <c r="H24" s="6">
        <v>-2.93</v>
      </c>
      <c r="I24" s="6">
        <v>-2.983</v>
      </c>
      <c r="J24" s="6">
        <v>0.0</v>
      </c>
      <c r="K24" s="6">
        <v>1.362</v>
      </c>
      <c r="L24" s="6">
        <v>1.03</v>
      </c>
      <c r="M24" s="6">
        <v>0.961</v>
      </c>
      <c r="N24" s="6">
        <v>31115.586</v>
      </c>
    </row>
    <row r="25">
      <c r="A25" s="5">
        <v>45928.069444444445</v>
      </c>
      <c r="B25" s="6">
        <v>0.0</v>
      </c>
      <c r="C25" s="6">
        <v>0.322</v>
      </c>
      <c r="D25" s="6">
        <v>11.469</v>
      </c>
      <c r="E25" s="6">
        <v>3.93</v>
      </c>
      <c r="F25" s="6">
        <v>0.0</v>
      </c>
      <c r="G25" s="6">
        <v>-0.051</v>
      </c>
      <c r="H25" s="6">
        <v>-2.811</v>
      </c>
      <c r="I25" s="6">
        <v>-2.862</v>
      </c>
      <c r="J25" s="6">
        <v>0.0</v>
      </c>
      <c r="K25" s="6">
        <v>1.369</v>
      </c>
      <c r="L25" s="6">
        <v>1.031</v>
      </c>
      <c r="M25" s="6">
        <v>0.96</v>
      </c>
      <c r="N25" s="6">
        <v>31115.833</v>
      </c>
    </row>
    <row r="26">
      <c r="A26" s="5">
        <v>45928.072916666664</v>
      </c>
      <c r="B26" s="6">
        <v>0.0</v>
      </c>
      <c r="C26" s="6">
        <v>0.333</v>
      </c>
      <c r="D26" s="6">
        <v>12.09</v>
      </c>
      <c r="E26" s="6">
        <v>4.141</v>
      </c>
      <c r="F26" s="6">
        <v>0.0</v>
      </c>
      <c r="G26" s="6">
        <v>-0.054</v>
      </c>
      <c r="H26" s="6">
        <v>-2.976</v>
      </c>
      <c r="I26" s="6">
        <v>-3.03</v>
      </c>
      <c r="J26" s="6">
        <v>0.0</v>
      </c>
      <c r="K26" s="6">
        <v>1.349</v>
      </c>
      <c r="L26" s="6">
        <v>1.028</v>
      </c>
      <c r="M26" s="6">
        <v>0.963</v>
      </c>
      <c r="N26" s="6">
        <v>31116.075</v>
      </c>
    </row>
    <row r="27">
      <c r="A27" s="5">
        <v>45928.07638888889</v>
      </c>
      <c r="B27" s="6">
        <v>0.0</v>
      </c>
      <c r="C27" s="6">
        <v>0.334</v>
      </c>
      <c r="D27" s="6">
        <v>12.047</v>
      </c>
      <c r="E27" s="6">
        <v>4.127</v>
      </c>
      <c r="F27" s="6">
        <v>0.0</v>
      </c>
      <c r="G27" s="6">
        <v>-0.054</v>
      </c>
      <c r="H27" s="6">
        <v>-2.963</v>
      </c>
      <c r="I27" s="6">
        <v>-3.017</v>
      </c>
      <c r="J27" s="6">
        <v>0.0</v>
      </c>
      <c r="K27" s="6">
        <v>1.348</v>
      </c>
      <c r="L27" s="6">
        <v>1.028</v>
      </c>
      <c r="M27" s="6">
        <v>0.963</v>
      </c>
      <c r="N27" s="6">
        <v>31116.328</v>
      </c>
    </row>
    <row r="28">
      <c r="A28" s="5">
        <v>45928.07986111111</v>
      </c>
      <c r="B28" s="6">
        <v>0.0</v>
      </c>
      <c r="C28" s="6">
        <v>0.331</v>
      </c>
      <c r="D28" s="6">
        <v>12.07</v>
      </c>
      <c r="E28" s="6">
        <v>4.134</v>
      </c>
      <c r="F28" s="6">
        <v>0.0</v>
      </c>
      <c r="G28" s="6">
        <v>-0.053</v>
      </c>
      <c r="H28" s="6">
        <v>-2.97</v>
      </c>
      <c r="I28" s="6">
        <v>-3.023</v>
      </c>
      <c r="J28" s="6">
        <v>0.0</v>
      </c>
      <c r="K28" s="6">
        <v>1.355</v>
      </c>
      <c r="L28" s="6">
        <v>1.028</v>
      </c>
      <c r="M28" s="6">
        <v>0.963</v>
      </c>
      <c r="N28" s="6">
        <v>31116.579</v>
      </c>
    </row>
    <row r="29">
      <c r="A29" s="5">
        <v>45928.083333333336</v>
      </c>
      <c r="B29" s="6">
        <v>0.0</v>
      </c>
      <c r="C29" s="6">
        <v>0.311</v>
      </c>
      <c r="D29" s="6">
        <v>11.704</v>
      </c>
      <c r="E29" s="6">
        <v>4.005</v>
      </c>
      <c r="F29" s="6">
        <v>0.0</v>
      </c>
      <c r="G29" s="6">
        <v>-0.05</v>
      </c>
      <c r="H29" s="6">
        <v>-2.865</v>
      </c>
      <c r="I29" s="6">
        <v>-2.915</v>
      </c>
      <c r="J29" s="6">
        <v>0.0</v>
      </c>
      <c r="K29" s="6">
        <v>1.354</v>
      </c>
      <c r="L29" s="6">
        <v>1.034</v>
      </c>
      <c r="M29" s="6">
        <v>0.958</v>
      </c>
      <c r="N29" s="6">
        <v>31116.824</v>
      </c>
    </row>
    <row r="30">
      <c r="A30" s="5">
        <v>45928.086805555555</v>
      </c>
      <c r="B30" s="6">
        <v>0.0</v>
      </c>
      <c r="C30" s="6">
        <v>0.317</v>
      </c>
      <c r="D30" s="6">
        <v>11.677</v>
      </c>
      <c r="E30" s="6">
        <v>3.998</v>
      </c>
      <c r="F30" s="6">
        <v>0.0</v>
      </c>
      <c r="G30" s="6">
        <v>-0.051</v>
      </c>
      <c r="H30" s="6">
        <v>-2.856</v>
      </c>
      <c r="I30" s="6">
        <v>-2.907</v>
      </c>
      <c r="J30" s="6">
        <v>0.0</v>
      </c>
      <c r="K30" s="6">
        <v>1.364</v>
      </c>
      <c r="L30" s="6">
        <v>1.034</v>
      </c>
      <c r="M30" s="6">
        <v>0.957</v>
      </c>
      <c r="N30" s="6">
        <v>31117.066</v>
      </c>
    </row>
    <row r="31">
      <c r="A31" s="5">
        <v>45928.09027777778</v>
      </c>
      <c r="B31" s="6">
        <v>0.0</v>
      </c>
      <c r="C31" s="6">
        <v>0.315</v>
      </c>
      <c r="D31" s="6">
        <v>11.68</v>
      </c>
      <c r="E31" s="6">
        <v>3.998</v>
      </c>
      <c r="F31" s="6">
        <v>0.0</v>
      </c>
      <c r="G31" s="6">
        <v>-0.05</v>
      </c>
      <c r="H31" s="6">
        <v>-2.863</v>
      </c>
      <c r="I31" s="6">
        <v>-2.913</v>
      </c>
      <c r="J31" s="6">
        <v>0.0</v>
      </c>
      <c r="K31" s="6">
        <v>1.364</v>
      </c>
      <c r="L31" s="6">
        <v>1.034</v>
      </c>
      <c r="M31" s="6">
        <v>0.957</v>
      </c>
      <c r="N31" s="6">
        <v>31117.309</v>
      </c>
    </row>
    <row r="32">
      <c r="A32" s="5">
        <v>45928.09375</v>
      </c>
      <c r="B32" s="6">
        <v>0.0</v>
      </c>
      <c r="C32" s="6">
        <v>0.315</v>
      </c>
      <c r="D32" s="6">
        <v>11.713</v>
      </c>
      <c r="E32" s="6">
        <v>4.009</v>
      </c>
      <c r="F32" s="6">
        <v>0.0</v>
      </c>
      <c r="G32" s="6">
        <v>-0.05</v>
      </c>
      <c r="H32" s="6">
        <v>-2.867</v>
      </c>
      <c r="I32" s="6">
        <v>-2.917</v>
      </c>
      <c r="J32" s="6">
        <v>0.0</v>
      </c>
      <c r="K32" s="6">
        <v>1.361</v>
      </c>
      <c r="L32" s="6">
        <v>1.034</v>
      </c>
      <c r="M32" s="6">
        <v>0.958</v>
      </c>
      <c r="N32" s="6">
        <v>31117.552</v>
      </c>
    </row>
    <row r="33">
      <c r="A33" s="5">
        <v>45928.09722222222</v>
      </c>
      <c r="B33" s="6">
        <v>0.0</v>
      </c>
      <c r="C33" s="6">
        <v>0.315</v>
      </c>
      <c r="D33" s="6">
        <v>11.709</v>
      </c>
      <c r="E33" s="6">
        <v>4.008</v>
      </c>
      <c r="F33" s="6">
        <v>0.0</v>
      </c>
      <c r="G33" s="6">
        <v>-0.052</v>
      </c>
      <c r="H33" s="6">
        <v>-2.867</v>
      </c>
      <c r="I33" s="6">
        <v>-2.919</v>
      </c>
      <c r="J33" s="6">
        <v>0.0</v>
      </c>
      <c r="K33" s="6">
        <v>1.347</v>
      </c>
      <c r="L33" s="6">
        <v>1.034</v>
      </c>
      <c r="M33" s="6">
        <v>0.958</v>
      </c>
      <c r="N33" s="6">
        <v>31117.795</v>
      </c>
    </row>
    <row r="34">
      <c r="A34" s="5">
        <v>45928.100694444445</v>
      </c>
      <c r="B34" s="6">
        <v>0.0</v>
      </c>
      <c r="C34" s="6">
        <v>0.316</v>
      </c>
      <c r="D34" s="6">
        <v>11.698</v>
      </c>
      <c r="E34" s="6">
        <v>4.005</v>
      </c>
      <c r="F34" s="6">
        <v>0.0</v>
      </c>
      <c r="G34" s="6">
        <v>-0.052</v>
      </c>
      <c r="H34" s="6">
        <v>-2.865</v>
      </c>
      <c r="I34" s="6">
        <v>-2.917</v>
      </c>
      <c r="J34" s="6">
        <v>0.0</v>
      </c>
      <c r="K34" s="6">
        <v>1.349</v>
      </c>
      <c r="L34" s="6">
        <v>1.034</v>
      </c>
      <c r="M34" s="6">
        <v>0.958</v>
      </c>
      <c r="N34" s="6">
        <v>31118.037</v>
      </c>
    </row>
    <row r="35">
      <c r="A35" s="5">
        <v>45928.104166666664</v>
      </c>
      <c r="B35" s="6">
        <v>0.0</v>
      </c>
      <c r="C35" s="6">
        <v>0.316</v>
      </c>
      <c r="D35" s="6">
        <v>11.682</v>
      </c>
      <c r="E35" s="6">
        <v>3.999</v>
      </c>
      <c r="F35" s="6">
        <v>0.0</v>
      </c>
      <c r="G35" s="6">
        <v>-0.051</v>
      </c>
      <c r="H35" s="6">
        <v>-2.857</v>
      </c>
      <c r="I35" s="6">
        <v>-2.908</v>
      </c>
      <c r="J35" s="6">
        <v>0.0</v>
      </c>
      <c r="K35" s="6">
        <v>1.358</v>
      </c>
      <c r="L35" s="6">
        <v>1.034</v>
      </c>
      <c r="M35" s="6">
        <v>0.957</v>
      </c>
      <c r="N35" s="6">
        <v>31118.28</v>
      </c>
    </row>
    <row r="36">
      <c r="A36" s="5">
        <v>45928.10763888889</v>
      </c>
      <c r="B36" s="6">
        <v>0.0</v>
      </c>
      <c r="C36" s="6">
        <v>0.316</v>
      </c>
      <c r="D36" s="6">
        <v>11.675</v>
      </c>
      <c r="E36" s="6">
        <v>3.997</v>
      </c>
      <c r="F36" s="6">
        <v>0.0</v>
      </c>
      <c r="G36" s="6">
        <v>-0.051</v>
      </c>
      <c r="H36" s="6">
        <v>-2.853</v>
      </c>
      <c r="I36" s="6">
        <v>-2.904</v>
      </c>
      <c r="J36" s="6">
        <v>0.0</v>
      </c>
      <c r="K36" s="6">
        <v>1.355</v>
      </c>
      <c r="L36" s="6">
        <v>1.034</v>
      </c>
      <c r="M36" s="6">
        <v>0.958</v>
      </c>
      <c r="N36" s="6">
        <v>31118.523</v>
      </c>
    </row>
    <row r="37">
      <c r="A37" s="5">
        <v>45928.11111111111</v>
      </c>
      <c r="B37" s="6">
        <v>0.0</v>
      </c>
      <c r="C37" s="6">
        <v>0.316</v>
      </c>
      <c r="D37" s="6">
        <v>11.734</v>
      </c>
      <c r="E37" s="6">
        <v>4.017</v>
      </c>
      <c r="F37" s="6">
        <v>0.0</v>
      </c>
      <c r="G37" s="6">
        <v>-0.051</v>
      </c>
      <c r="H37" s="6">
        <v>-2.871</v>
      </c>
      <c r="I37" s="6">
        <v>-2.922</v>
      </c>
      <c r="J37" s="6">
        <v>0.0</v>
      </c>
      <c r="K37" s="6">
        <v>1.355</v>
      </c>
      <c r="L37" s="6">
        <v>1.034</v>
      </c>
      <c r="M37" s="6">
        <v>0.958</v>
      </c>
      <c r="N37" s="6">
        <v>31118.766</v>
      </c>
    </row>
    <row r="38">
      <c r="A38" s="5">
        <v>45928.114583333336</v>
      </c>
      <c r="B38" s="6">
        <v>0.0</v>
      </c>
      <c r="C38" s="6">
        <v>0.317</v>
      </c>
      <c r="D38" s="6">
        <v>11.694</v>
      </c>
      <c r="E38" s="6">
        <v>4.004</v>
      </c>
      <c r="F38" s="6">
        <v>0.0</v>
      </c>
      <c r="G38" s="6">
        <v>-0.051</v>
      </c>
      <c r="H38" s="6">
        <v>-2.865</v>
      </c>
      <c r="I38" s="6">
        <v>-2.916</v>
      </c>
      <c r="J38" s="6">
        <v>0.0</v>
      </c>
      <c r="K38" s="6">
        <v>1.358</v>
      </c>
      <c r="L38" s="6">
        <v>1.033</v>
      </c>
      <c r="M38" s="6">
        <v>0.958</v>
      </c>
      <c r="N38" s="6">
        <v>31119.008</v>
      </c>
    </row>
    <row r="39">
      <c r="A39" s="5">
        <v>45928.118055555555</v>
      </c>
      <c r="B39" s="6">
        <v>0.0</v>
      </c>
      <c r="C39" s="6">
        <v>0.317</v>
      </c>
      <c r="D39" s="6">
        <v>11.711</v>
      </c>
      <c r="E39" s="6">
        <v>4.01</v>
      </c>
      <c r="F39" s="6">
        <v>0.0</v>
      </c>
      <c r="G39" s="6">
        <v>-0.051</v>
      </c>
      <c r="H39" s="6">
        <v>-2.865</v>
      </c>
      <c r="I39" s="6">
        <v>-2.916</v>
      </c>
      <c r="J39" s="6">
        <v>0.0</v>
      </c>
      <c r="K39" s="6">
        <v>1.359</v>
      </c>
      <c r="L39" s="6">
        <v>1.034</v>
      </c>
      <c r="M39" s="6">
        <v>0.958</v>
      </c>
      <c r="N39" s="6">
        <v>31119.251</v>
      </c>
    </row>
    <row r="40">
      <c r="A40" s="5">
        <v>45928.12152777778</v>
      </c>
      <c r="B40" s="6">
        <v>0.0</v>
      </c>
      <c r="C40" s="6">
        <v>0.317</v>
      </c>
      <c r="D40" s="6">
        <v>11.709</v>
      </c>
      <c r="E40" s="6">
        <v>4.009</v>
      </c>
      <c r="F40" s="6">
        <v>0.0</v>
      </c>
      <c r="G40" s="6">
        <v>-0.051</v>
      </c>
      <c r="H40" s="6">
        <v>-2.865</v>
      </c>
      <c r="I40" s="6">
        <v>-2.916</v>
      </c>
      <c r="J40" s="6">
        <v>0.0</v>
      </c>
      <c r="K40" s="6">
        <v>1.359</v>
      </c>
      <c r="L40" s="6">
        <v>1.034</v>
      </c>
      <c r="M40" s="6">
        <v>0.958</v>
      </c>
      <c r="N40" s="6">
        <v>31119.494</v>
      </c>
    </row>
    <row r="41">
      <c r="A41" s="5">
        <v>45928.125</v>
      </c>
      <c r="B41" s="6">
        <v>0.0</v>
      </c>
      <c r="C41" s="6">
        <v>0.317</v>
      </c>
      <c r="D41" s="6">
        <v>11.721</v>
      </c>
      <c r="E41" s="6">
        <v>4.013</v>
      </c>
      <c r="F41" s="6">
        <v>0.0</v>
      </c>
      <c r="G41" s="6">
        <v>-0.051</v>
      </c>
      <c r="H41" s="6">
        <v>-2.866</v>
      </c>
      <c r="I41" s="6">
        <v>-2.917</v>
      </c>
      <c r="J41" s="6">
        <v>0.0</v>
      </c>
      <c r="K41" s="6">
        <v>1.359</v>
      </c>
      <c r="L41" s="6">
        <v>1.034</v>
      </c>
      <c r="M41" s="6">
        <v>0.958</v>
      </c>
      <c r="N41" s="6">
        <v>31119.736</v>
      </c>
    </row>
    <row r="42">
      <c r="A42" s="5">
        <v>45928.12847222222</v>
      </c>
      <c r="B42" s="6">
        <v>0.0</v>
      </c>
      <c r="C42" s="6">
        <v>0.316</v>
      </c>
      <c r="D42" s="6">
        <v>11.717</v>
      </c>
      <c r="E42" s="6">
        <v>4.011</v>
      </c>
      <c r="F42" s="6">
        <v>0.0</v>
      </c>
      <c r="G42" s="6">
        <v>-0.051</v>
      </c>
      <c r="H42" s="6">
        <v>-2.866</v>
      </c>
      <c r="I42" s="6">
        <v>-2.917</v>
      </c>
      <c r="J42" s="6">
        <v>0.0</v>
      </c>
      <c r="K42" s="6">
        <v>1.357</v>
      </c>
      <c r="L42" s="6">
        <v>1.034</v>
      </c>
      <c r="M42" s="6">
        <v>0.957</v>
      </c>
      <c r="N42" s="6">
        <v>31119.98</v>
      </c>
    </row>
    <row r="43">
      <c r="A43" s="5">
        <v>45928.131944444445</v>
      </c>
      <c r="B43" s="6">
        <v>0.0</v>
      </c>
      <c r="C43" s="6">
        <v>0.315</v>
      </c>
      <c r="D43" s="6">
        <v>11.729</v>
      </c>
      <c r="E43" s="6">
        <v>4.015</v>
      </c>
      <c r="F43" s="6">
        <v>0.0</v>
      </c>
      <c r="G43" s="6">
        <v>-0.052</v>
      </c>
      <c r="H43" s="6">
        <v>-2.871</v>
      </c>
      <c r="I43" s="6">
        <v>-2.923</v>
      </c>
      <c r="J43" s="6">
        <v>0.0</v>
      </c>
      <c r="K43" s="6">
        <v>1.343</v>
      </c>
      <c r="L43" s="6">
        <v>1.034</v>
      </c>
      <c r="M43" s="6">
        <v>0.958</v>
      </c>
      <c r="N43" s="6">
        <v>31120.225</v>
      </c>
    </row>
    <row r="44">
      <c r="A44" s="5">
        <v>45928.135416666664</v>
      </c>
      <c r="B44" s="6">
        <v>0.0</v>
      </c>
      <c r="C44" s="6">
        <v>0.314</v>
      </c>
      <c r="D44" s="6">
        <v>11.733</v>
      </c>
      <c r="E44" s="6">
        <v>4.015</v>
      </c>
      <c r="F44" s="6">
        <v>0.0</v>
      </c>
      <c r="G44" s="6">
        <v>-0.051</v>
      </c>
      <c r="H44" s="6">
        <v>-2.872</v>
      </c>
      <c r="I44" s="6">
        <v>-2.923</v>
      </c>
      <c r="J44" s="6">
        <v>0.0</v>
      </c>
      <c r="K44" s="6">
        <v>1.356</v>
      </c>
      <c r="L44" s="6">
        <v>1.034</v>
      </c>
      <c r="M44" s="6">
        <v>0.958</v>
      </c>
      <c r="N44" s="6">
        <v>31120.468</v>
      </c>
    </row>
    <row r="45">
      <c r="A45" s="5">
        <v>45928.13888888889</v>
      </c>
      <c r="B45" s="6">
        <v>0.0</v>
      </c>
      <c r="C45" s="6">
        <v>0.312</v>
      </c>
      <c r="D45" s="6">
        <v>11.712</v>
      </c>
      <c r="E45" s="6">
        <v>4.008</v>
      </c>
      <c r="F45" s="6">
        <v>0.0</v>
      </c>
      <c r="G45" s="6">
        <v>-0.051</v>
      </c>
      <c r="H45" s="6">
        <v>-2.868</v>
      </c>
      <c r="I45" s="6">
        <v>-2.919</v>
      </c>
      <c r="J45" s="6">
        <v>0.0</v>
      </c>
      <c r="K45" s="6">
        <v>1.353</v>
      </c>
      <c r="L45" s="6">
        <v>1.033</v>
      </c>
      <c r="M45" s="6">
        <v>0.958</v>
      </c>
      <c r="N45" s="6">
        <v>31120.711</v>
      </c>
    </row>
    <row r="46">
      <c r="A46" s="5">
        <v>45928.14236111111</v>
      </c>
      <c r="B46" s="6">
        <v>0.0</v>
      </c>
      <c r="C46" s="6">
        <v>0.315</v>
      </c>
      <c r="D46" s="6">
        <v>11.689</v>
      </c>
      <c r="E46" s="6">
        <v>4.001</v>
      </c>
      <c r="F46" s="6">
        <v>0.0</v>
      </c>
      <c r="G46" s="6">
        <v>-0.051</v>
      </c>
      <c r="H46" s="6">
        <v>-2.856</v>
      </c>
      <c r="I46" s="6">
        <v>-2.907</v>
      </c>
      <c r="J46" s="6">
        <v>0.0</v>
      </c>
      <c r="K46" s="6">
        <v>1.353</v>
      </c>
      <c r="L46" s="6">
        <v>1.034</v>
      </c>
      <c r="M46" s="6">
        <v>0.957</v>
      </c>
      <c r="N46" s="6">
        <v>31120.953</v>
      </c>
    </row>
    <row r="47">
      <c r="A47" s="5">
        <v>45928.145833333336</v>
      </c>
      <c r="B47" s="6">
        <v>0.0</v>
      </c>
      <c r="C47" s="6">
        <v>0.317</v>
      </c>
      <c r="D47" s="6">
        <v>11.715</v>
      </c>
      <c r="E47" s="6">
        <v>4.011</v>
      </c>
      <c r="F47" s="6">
        <v>0.0</v>
      </c>
      <c r="G47" s="6">
        <v>-0.051</v>
      </c>
      <c r="H47" s="6">
        <v>-2.865</v>
      </c>
      <c r="I47" s="6">
        <v>-2.916</v>
      </c>
      <c r="J47" s="6">
        <v>0.0</v>
      </c>
      <c r="K47" s="6">
        <v>1.355</v>
      </c>
      <c r="L47" s="6">
        <v>1.034</v>
      </c>
      <c r="M47" s="6">
        <v>0.957</v>
      </c>
      <c r="N47" s="6">
        <v>31121.197</v>
      </c>
    </row>
    <row r="48">
      <c r="A48" s="5">
        <v>45928.149305555555</v>
      </c>
      <c r="B48" s="6">
        <v>0.0</v>
      </c>
      <c r="C48" s="6">
        <v>0.316</v>
      </c>
      <c r="D48" s="6">
        <v>11.691</v>
      </c>
      <c r="E48" s="6">
        <v>4.002</v>
      </c>
      <c r="F48" s="6">
        <v>0.0</v>
      </c>
      <c r="G48" s="6">
        <v>-0.051</v>
      </c>
      <c r="H48" s="6">
        <v>-2.856</v>
      </c>
      <c r="I48" s="6">
        <v>-2.907</v>
      </c>
      <c r="J48" s="6">
        <v>0.0</v>
      </c>
      <c r="K48" s="6">
        <v>1.352</v>
      </c>
      <c r="L48" s="6">
        <v>1.034</v>
      </c>
      <c r="M48" s="6">
        <v>0.958</v>
      </c>
      <c r="N48" s="6">
        <v>31121.439</v>
      </c>
    </row>
    <row r="49">
      <c r="A49" s="5">
        <v>45928.15277777778</v>
      </c>
      <c r="B49" s="6">
        <v>0.0</v>
      </c>
      <c r="C49" s="6">
        <v>0.314</v>
      </c>
      <c r="D49" s="6">
        <v>11.714</v>
      </c>
      <c r="E49" s="6">
        <v>4.009</v>
      </c>
      <c r="F49" s="6">
        <v>0.0</v>
      </c>
      <c r="G49" s="6">
        <v>-0.051</v>
      </c>
      <c r="H49" s="6">
        <v>-2.86</v>
      </c>
      <c r="I49" s="6">
        <v>-2.911</v>
      </c>
      <c r="J49" s="6">
        <v>0.0</v>
      </c>
      <c r="K49" s="6">
        <v>1.357</v>
      </c>
      <c r="L49" s="6">
        <v>1.034</v>
      </c>
      <c r="M49" s="6">
        <v>0.957</v>
      </c>
      <c r="N49" s="6">
        <v>31121.682</v>
      </c>
    </row>
    <row r="50">
      <c r="A50" s="5">
        <v>45928.15625</v>
      </c>
      <c r="B50" s="6">
        <v>0.0</v>
      </c>
      <c r="C50" s="6">
        <v>0.315</v>
      </c>
      <c r="D50" s="6">
        <v>11.699</v>
      </c>
      <c r="E50" s="6">
        <v>4.005</v>
      </c>
      <c r="F50" s="6">
        <v>0.0</v>
      </c>
      <c r="G50" s="6">
        <v>-0.051</v>
      </c>
      <c r="H50" s="6">
        <v>-2.858</v>
      </c>
      <c r="I50" s="6">
        <v>-2.909</v>
      </c>
      <c r="J50" s="6">
        <v>0.0</v>
      </c>
      <c r="K50" s="6">
        <v>1.351</v>
      </c>
      <c r="L50" s="6">
        <v>1.033</v>
      </c>
      <c r="M50" s="6">
        <v>0.958</v>
      </c>
      <c r="N50" s="6">
        <v>31121.924</v>
      </c>
    </row>
    <row r="51">
      <c r="A51" s="5">
        <v>45928.15972222222</v>
      </c>
      <c r="B51" s="6">
        <v>0.0</v>
      </c>
      <c r="C51" s="6">
        <v>0.315</v>
      </c>
      <c r="D51" s="6">
        <v>11.697</v>
      </c>
      <c r="E51" s="6">
        <v>4.004</v>
      </c>
      <c r="F51" s="6">
        <v>0.0</v>
      </c>
      <c r="G51" s="6">
        <v>-0.05</v>
      </c>
      <c r="H51" s="6">
        <v>-2.85</v>
      </c>
      <c r="I51" s="6">
        <v>-2.9</v>
      </c>
      <c r="J51" s="6">
        <v>0.0</v>
      </c>
      <c r="K51" s="6">
        <v>1.366</v>
      </c>
      <c r="L51" s="6">
        <v>1.034</v>
      </c>
      <c r="M51" s="6">
        <v>0.958</v>
      </c>
      <c r="N51" s="6">
        <v>31122.167</v>
      </c>
    </row>
    <row r="52">
      <c r="A52" s="5">
        <v>45928.163194444445</v>
      </c>
      <c r="B52" s="6">
        <v>0.0</v>
      </c>
      <c r="C52" s="6">
        <v>0.318</v>
      </c>
      <c r="D52" s="6">
        <v>11.792</v>
      </c>
      <c r="E52" s="6">
        <v>4.037</v>
      </c>
      <c r="F52" s="6">
        <v>0.0</v>
      </c>
      <c r="G52" s="6">
        <v>-0.051</v>
      </c>
      <c r="H52" s="6">
        <v>-2.872</v>
      </c>
      <c r="I52" s="6">
        <v>-2.923</v>
      </c>
      <c r="J52" s="6">
        <v>0.0</v>
      </c>
      <c r="K52" s="6">
        <v>1.356</v>
      </c>
      <c r="L52" s="6">
        <v>1.034</v>
      </c>
      <c r="M52" s="6">
        <v>0.957</v>
      </c>
      <c r="N52" s="6">
        <v>31122.41</v>
      </c>
    </row>
    <row r="53">
      <c r="A53" s="5">
        <v>45928.166666666664</v>
      </c>
      <c r="B53" s="6">
        <v>0.0</v>
      </c>
      <c r="C53" s="6">
        <v>0.374</v>
      </c>
      <c r="D53" s="6">
        <v>18.393</v>
      </c>
      <c r="E53" s="6">
        <v>6.256</v>
      </c>
      <c r="F53" s="6">
        <v>0.0</v>
      </c>
      <c r="G53" s="6">
        <v>-0.072</v>
      </c>
      <c r="H53" s="6">
        <v>-4.593</v>
      </c>
      <c r="I53" s="6">
        <v>-4.665</v>
      </c>
      <c r="J53" s="6">
        <v>0.0</v>
      </c>
      <c r="K53" s="6">
        <v>1.236</v>
      </c>
      <c r="L53" s="6">
        <v>1.013</v>
      </c>
      <c r="M53" s="6">
        <v>0.983</v>
      </c>
      <c r="N53" s="6">
        <v>31122.695</v>
      </c>
    </row>
    <row r="54">
      <c r="A54" s="5">
        <v>45928.17013888889</v>
      </c>
      <c r="B54" s="6">
        <v>0.0</v>
      </c>
      <c r="C54" s="6">
        <v>0.371</v>
      </c>
      <c r="D54" s="6">
        <v>17.961</v>
      </c>
      <c r="E54" s="6">
        <v>6.11</v>
      </c>
      <c r="F54" s="6">
        <v>0.0</v>
      </c>
      <c r="G54" s="6">
        <v>-0.071</v>
      </c>
      <c r="H54" s="6">
        <v>-4.479</v>
      </c>
      <c r="I54" s="6">
        <v>-4.55</v>
      </c>
      <c r="J54" s="6">
        <v>0.0</v>
      </c>
      <c r="K54" s="6">
        <v>1.23</v>
      </c>
      <c r="L54" s="6">
        <v>1.012</v>
      </c>
      <c r="M54" s="6">
        <v>0.983</v>
      </c>
      <c r="N54" s="6">
        <v>31123.078</v>
      </c>
    </row>
    <row r="55">
      <c r="A55" s="5">
        <v>45928.17361111111</v>
      </c>
      <c r="B55" s="6">
        <v>0.0</v>
      </c>
      <c r="C55" s="6">
        <v>0.37</v>
      </c>
      <c r="D55" s="6">
        <v>17.989</v>
      </c>
      <c r="E55" s="6">
        <v>6.12</v>
      </c>
      <c r="F55" s="6">
        <v>0.0</v>
      </c>
      <c r="G55" s="6">
        <v>-0.071</v>
      </c>
      <c r="H55" s="6">
        <v>-4.483</v>
      </c>
      <c r="I55" s="6">
        <v>-4.554</v>
      </c>
      <c r="J55" s="6">
        <v>0.0</v>
      </c>
      <c r="K55" s="6">
        <v>1.234</v>
      </c>
      <c r="L55" s="6">
        <v>1.013</v>
      </c>
      <c r="M55" s="6">
        <v>0.983</v>
      </c>
      <c r="N55" s="6">
        <v>31123.457</v>
      </c>
    </row>
    <row r="56">
      <c r="A56" s="5">
        <v>45928.177083333336</v>
      </c>
      <c r="B56" s="6">
        <v>0.0</v>
      </c>
      <c r="C56" s="6">
        <v>0.375</v>
      </c>
      <c r="D56" s="6">
        <v>18.144</v>
      </c>
      <c r="E56" s="6">
        <v>6.173</v>
      </c>
      <c r="F56" s="6">
        <v>0.0</v>
      </c>
      <c r="G56" s="6">
        <v>-0.071</v>
      </c>
      <c r="H56" s="6">
        <v>-4.512</v>
      </c>
      <c r="I56" s="6">
        <v>-4.583</v>
      </c>
      <c r="J56" s="6">
        <v>0.0</v>
      </c>
      <c r="K56" s="6">
        <v>1.242</v>
      </c>
      <c r="L56" s="6">
        <v>1.013</v>
      </c>
      <c r="M56" s="6">
        <v>0.983</v>
      </c>
      <c r="N56" s="6">
        <v>31123.837</v>
      </c>
    </row>
    <row r="57">
      <c r="A57" s="5">
        <v>45928.180555555555</v>
      </c>
      <c r="B57" s="6">
        <v>0.0</v>
      </c>
      <c r="C57" s="6">
        <v>0.356</v>
      </c>
      <c r="D57" s="6">
        <v>16.906</v>
      </c>
      <c r="E57" s="6">
        <v>5.754</v>
      </c>
      <c r="F57" s="6">
        <v>0.0</v>
      </c>
      <c r="G57" s="6">
        <v>-0.066</v>
      </c>
      <c r="H57" s="6">
        <v>-4.203</v>
      </c>
      <c r="I57" s="6">
        <v>-4.269</v>
      </c>
      <c r="J57" s="6">
        <v>0.0</v>
      </c>
      <c r="K57" s="6">
        <v>1.253</v>
      </c>
      <c r="L57" s="6">
        <v>1.014</v>
      </c>
      <c r="M57" s="6">
        <v>0.981</v>
      </c>
      <c r="N57" s="6">
        <v>31124.271</v>
      </c>
    </row>
    <row r="58">
      <c r="A58" s="5">
        <v>45928.18402777778</v>
      </c>
      <c r="B58" s="6">
        <v>0.0</v>
      </c>
      <c r="C58" s="6">
        <v>0.433</v>
      </c>
      <c r="D58" s="6">
        <v>25.189</v>
      </c>
      <c r="E58" s="6">
        <v>8.541</v>
      </c>
      <c r="F58" s="6">
        <v>0.0</v>
      </c>
      <c r="G58" s="6">
        <v>-0.09</v>
      </c>
      <c r="H58" s="6">
        <v>-6.308</v>
      </c>
      <c r="I58" s="6">
        <v>-6.398</v>
      </c>
      <c r="J58" s="6">
        <v>0.0</v>
      </c>
      <c r="K58" s="6">
        <v>1.166</v>
      </c>
      <c r="L58" s="6">
        <v>1.006</v>
      </c>
      <c r="M58" s="6">
        <v>0.991</v>
      </c>
      <c r="N58" s="6">
        <v>31124.636</v>
      </c>
    </row>
    <row r="59">
      <c r="A59" s="5">
        <v>45928.1875</v>
      </c>
      <c r="B59" s="6">
        <v>0.0</v>
      </c>
      <c r="C59" s="6">
        <v>0.437</v>
      </c>
      <c r="D59" s="6">
        <v>25.405</v>
      </c>
      <c r="E59" s="6">
        <v>8.614</v>
      </c>
      <c r="F59" s="6">
        <v>0.0</v>
      </c>
      <c r="G59" s="6">
        <v>-0.09</v>
      </c>
      <c r="H59" s="6">
        <v>-6.356</v>
      </c>
      <c r="I59" s="6">
        <v>-6.446</v>
      </c>
      <c r="J59" s="6">
        <v>0.0</v>
      </c>
      <c r="K59" s="6">
        <v>1.171</v>
      </c>
      <c r="L59" s="6">
        <v>1.006</v>
      </c>
      <c r="M59" s="6">
        <v>0.991</v>
      </c>
      <c r="N59" s="6">
        <v>31125.171</v>
      </c>
    </row>
    <row r="60">
      <c r="A60" s="5">
        <v>45928.19097222222</v>
      </c>
      <c r="B60" s="6">
        <v>0.0</v>
      </c>
      <c r="C60" s="6">
        <v>0.435</v>
      </c>
      <c r="D60" s="6">
        <v>25.416</v>
      </c>
      <c r="E60" s="6">
        <v>8.617</v>
      </c>
      <c r="F60" s="6">
        <v>0.0</v>
      </c>
      <c r="G60" s="6">
        <v>-0.091</v>
      </c>
      <c r="H60" s="6">
        <v>-6.362</v>
      </c>
      <c r="I60" s="6">
        <v>-6.453</v>
      </c>
      <c r="J60" s="6">
        <v>0.0</v>
      </c>
      <c r="K60" s="6">
        <v>1.165</v>
      </c>
      <c r="L60" s="6">
        <v>1.006</v>
      </c>
      <c r="M60" s="6">
        <v>0.991</v>
      </c>
      <c r="N60" s="6">
        <v>31125.708</v>
      </c>
    </row>
    <row r="61">
      <c r="A61" s="5">
        <v>45928.194444444445</v>
      </c>
      <c r="B61" s="6">
        <v>0.0</v>
      </c>
      <c r="C61" s="6">
        <v>0.435</v>
      </c>
      <c r="D61" s="6">
        <v>25.372</v>
      </c>
      <c r="E61" s="6">
        <v>8.602</v>
      </c>
      <c r="F61" s="6">
        <v>0.0</v>
      </c>
      <c r="G61" s="6">
        <v>-0.09</v>
      </c>
      <c r="H61" s="6">
        <v>-6.35</v>
      </c>
      <c r="I61" s="6">
        <v>-6.44</v>
      </c>
      <c r="J61" s="6">
        <v>0.0</v>
      </c>
      <c r="K61" s="6">
        <v>1.169</v>
      </c>
      <c r="L61" s="6">
        <v>1.006</v>
      </c>
      <c r="M61" s="6">
        <v>0.991</v>
      </c>
      <c r="N61" s="6">
        <v>31126.243</v>
      </c>
    </row>
    <row r="62">
      <c r="A62" s="5">
        <v>45928.197916666664</v>
      </c>
      <c r="B62" s="6">
        <v>0.0</v>
      </c>
      <c r="C62" s="6">
        <v>0.438</v>
      </c>
      <c r="D62" s="6">
        <v>25.811</v>
      </c>
      <c r="E62" s="6">
        <v>8.75</v>
      </c>
      <c r="F62" s="6">
        <v>0.0</v>
      </c>
      <c r="G62" s="6">
        <v>-0.091</v>
      </c>
      <c r="H62" s="6">
        <v>-6.456</v>
      </c>
      <c r="I62" s="6">
        <v>-6.547</v>
      </c>
      <c r="J62" s="6">
        <v>0.0</v>
      </c>
      <c r="K62" s="6">
        <v>1.165</v>
      </c>
      <c r="L62" s="6">
        <v>1.006</v>
      </c>
      <c r="M62" s="6">
        <v>0.992</v>
      </c>
      <c r="N62" s="6">
        <v>31126.784</v>
      </c>
    </row>
    <row r="63">
      <c r="A63" s="5">
        <v>45928.20138888889</v>
      </c>
      <c r="B63" s="6">
        <v>0.0</v>
      </c>
      <c r="C63" s="6">
        <v>0.371</v>
      </c>
      <c r="D63" s="6">
        <v>17.703</v>
      </c>
      <c r="E63" s="6">
        <v>6.025</v>
      </c>
      <c r="F63" s="6">
        <v>0.0</v>
      </c>
      <c r="G63" s="6">
        <v>-0.07</v>
      </c>
      <c r="H63" s="6">
        <v>-4.396</v>
      </c>
      <c r="I63" s="6">
        <v>-4.466</v>
      </c>
      <c r="J63" s="6">
        <v>0.0</v>
      </c>
      <c r="K63" s="6">
        <v>1.242</v>
      </c>
      <c r="L63" s="6">
        <v>1.013</v>
      </c>
      <c r="M63" s="6">
        <v>0.982</v>
      </c>
      <c r="N63" s="6">
        <v>31127.284</v>
      </c>
    </row>
    <row r="64">
      <c r="A64" s="5">
        <v>45928.20486111111</v>
      </c>
      <c r="B64" s="6">
        <v>0.0</v>
      </c>
      <c r="C64" s="6">
        <v>0.302</v>
      </c>
      <c r="D64" s="6">
        <v>10.735</v>
      </c>
      <c r="E64" s="6">
        <v>3.679</v>
      </c>
      <c r="F64" s="6">
        <v>0.0</v>
      </c>
      <c r="G64" s="6">
        <v>-0.047</v>
      </c>
      <c r="H64" s="6">
        <v>-2.605</v>
      </c>
      <c r="I64" s="6">
        <v>-2.652</v>
      </c>
      <c r="J64" s="6">
        <v>0.0</v>
      </c>
      <c r="K64" s="6">
        <v>1.38</v>
      </c>
      <c r="L64" s="6">
        <v>1.037</v>
      </c>
      <c r="M64" s="6">
        <v>0.954</v>
      </c>
      <c r="N64" s="6">
        <v>31127.646</v>
      </c>
    </row>
    <row r="65">
      <c r="A65" s="5">
        <v>45928.208333333336</v>
      </c>
      <c r="B65" s="6">
        <v>0.0</v>
      </c>
      <c r="C65" s="6">
        <v>0.376</v>
      </c>
      <c r="D65" s="6">
        <v>18.865</v>
      </c>
      <c r="E65" s="6">
        <v>6.414</v>
      </c>
      <c r="F65" s="6">
        <v>0.0</v>
      </c>
      <c r="G65" s="6">
        <v>-0.072</v>
      </c>
      <c r="H65" s="6">
        <v>-4.692</v>
      </c>
      <c r="I65" s="6">
        <v>-4.764</v>
      </c>
      <c r="J65" s="6">
        <v>0.0</v>
      </c>
      <c r="K65" s="6">
        <v>1.229</v>
      </c>
      <c r="L65" s="6">
        <v>1.011</v>
      </c>
      <c r="M65" s="6">
        <v>0.985</v>
      </c>
      <c r="N65" s="6">
        <v>31128.013</v>
      </c>
    </row>
    <row r="66">
      <c r="A66" s="5">
        <v>45928.211805555555</v>
      </c>
      <c r="B66" s="6">
        <v>0.0</v>
      </c>
      <c r="C66" s="6">
        <v>0.373</v>
      </c>
      <c r="D66" s="6">
        <v>18.905</v>
      </c>
      <c r="E66" s="6">
        <v>6.426</v>
      </c>
      <c r="F66" s="6">
        <v>0.0</v>
      </c>
      <c r="G66" s="6">
        <v>-0.072</v>
      </c>
      <c r="H66" s="6">
        <v>-4.7</v>
      </c>
      <c r="I66" s="6">
        <v>-4.772</v>
      </c>
      <c r="J66" s="6">
        <v>0.0</v>
      </c>
      <c r="K66" s="6">
        <v>1.222</v>
      </c>
      <c r="L66" s="6">
        <v>1.011</v>
      </c>
      <c r="M66" s="6">
        <v>0.985</v>
      </c>
      <c r="N66" s="6">
        <v>31128.409</v>
      </c>
    </row>
    <row r="67">
      <c r="A67" s="5">
        <v>45928.21527777778</v>
      </c>
      <c r="B67" s="6">
        <v>0.0</v>
      </c>
      <c r="C67" s="6">
        <v>0.371</v>
      </c>
      <c r="D67" s="6">
        <v>18.236</v>
      </c>
      <c r="E67" s="6">
        <v>6.202</v>
      </c>
      <c r="F67" s="6">
        <v>0.0</v>
      </c>
      <c r="G67" s="6">
        <v>-0.071</v>
      </c>
      <c r="H67" s="6">
        <v>-4.535</v>
      </c>
      <c r="I67" s="6">
        <v>-4.606</v>
      </c>
      <c r="J67" s="6">
        <v>0.0</v>
      </c>
      <c r="K67" s="6">
        <v>1.233</v>
      </c>
      <c r="L67" s="6">
        <v>1.011</v>
      </c>
      <c r="M67" s="6">
        <v>0.985</v>
      </c>
      <c r="N67" s="6">
        <v>31128.802</v>
      </c>
    </row>
    <row r="68">
      <c r="A68" s="5">
        <v>45928.21875</v>
      </c>
      <c r="B68" s="6">
        <v>0.0</v>
      </c>
      <c r="C68" s="6">
        <v>0.301</v>
      </c>
      <c r="D68" s="6">
        <v>10.154</v>
      </c>
      <c r="E68" s="6">
        <v>3.485</v>
      </c>
      <c r="F68" s="6">
        <v>0.0</v>
      </c>
      <c r="G68" s="6">
        <v>-0.046</v>
      </c>
      <c r="H68" s="6">
        <v>-2.456</v>
      </c>
      <c r="I68" s="6">
        <v>-2.502</v>
      </c>
      <c r="J68" s="6">
        <v>0.0</v>
      </c>
      <c r="K68" s="6">
        <v>1.38</v>
      </c>
      <c r="L68" s="6">
        <v>1.037</v>
      </c>
      <c r="M68" s="6">
        <v>0.953</v>
      </c>
      <c r="N68" s="6">
        <v>31129.14</v>
      </c>
    </row>
    <row r="69">
      <c r="A69" s="5">
        <v>45928.22222222222</v>
      </c>
      <c r="B69" s="6">
        <v>0.0</v>
      </c>
      <c r="C69" s="6">
        <v>0.356</v>
      </c>
      <c r="D69" s="6">
        <v>16.681</v>
      </c>
      <c r="E69" s="6">
        <v>5.679</v>
      </c>
      <c r="F69" s="6">
        <v>0.0</v>
      </c>
      <c r="G69" s="6">
        <v>-0.067</v>
      </c>
      <c r="H69" s="6">
        <v>-4.132</v>
      </c>
      <c r="I69" s="6">
        <v>-4.199</v>
      </c>
      <c r="J69" s="6">
        <v>0.0</v>
      </c>
      <c r="K69" s="6">
        <v>1.246</v>
      </c>
      <c r="L69" s="6">
        <v>1.014</v>
      </c>
      <c r="M69" s="6">
        <v>0.981</v>
      </c>
      <c r="N69" s="6">
        <v>31129.384</v>
      </c>
    </row>
    <row r="70">
      <c r="A70" s="5">
        <v>45928.225694444445</v>
      </c>
      <c r="B70" s="6">
        <v>0.0</v>
      </c>
      <c r="C70" s="6">
        <v>0.363</v>
      </c>
      <c r="D70" s="6">
        <v>16.958</v>
      </c>
      <c r="E70" s="6">
        <v>5.774</v>
      </c>
      <c r="F70" s="6">
        <v>0.0</v>
      </c>
      <c r="G70" s="6">
        <v>-0.068</v>
      </c>
      <c r="H70" s="6">
        <v>-4.2</v>
      </c>
      <c r="I70" s="6">
        <v>-4.268</v>
      </c>
      <c r="J70" s="6">
        <v>0.0</v>
      </c>
      <c r="K70" s="6">
        <v>1.244</v>
      </c>
      <c r="L70" s="6">
        <v>1.014</v>
      </c>
      <c r="M70" s="6">
        <v>0.981</v>
      </c>
      <c r="N70" s="6">
        <v>31129.74</v>
      </c>
    </row>
    <row r="71">
      <c r="A71" s="5">
        <v>45928.229166666664</v>
      </c>
      <c r="B71" s="6">
        <v>0.0</v>
      </c>
      <c r="C71" s="6">
        <v>0.362</v>
      </c>
      <c r="D71" s="6">
        <v>17.455</v>
      </c>
      <c r="E71" s="6">
        <v>5.939</v>
      </c>
      <c r="F71" s="6">
        <v>0.0</v>
      </c>
      <c r="G71" s="6">
        <v>-0.069</v>
      </c>
      <c r="H71" s="6">
        <v>-4.322</v>
      </c>
      <c r="I71" s="6">
        <v>-4.391</v>
      </c>
      <c r="J71" s="6">
        <v>0.0</v>
      </c>
      <c r="K71" s="6">
        <v>1.234</v>
      </c>
      <c r="L71" s="6">
        <v>1.013</v>
      </c>
      <c r="M71" s="6">
        <v>0.982</v>
      </c>
      <c r="N71" s="6">
        <v>31130.101</v>
      </c>
    </row>
    <row r="72">
      <c r="A72" s="5">
        <v>45928.23263888889</v>
      </c>
      <c r="B72" s="6">
        <v>0.278</v>
      </c>
      <c r="C72" s="6">
        <v>0.381</v>
      </c>
      <c r="D72" s="6">
        <v>26.807</v>
      </c>
      <c r="E72" s="6">
        <v>9.155</v>
      </c>
      <c r="F72" s="6">
        <v>0.062</v>
      </c>
      <c r="G72" s="6">
        <v>-0.093</v>
      </c>
      <c r="H72" s="6">
        <v>-6.242</v>
      </c>
      <c r="I72" s="6">
        <v>-6.273</v>
      </c>
      <c r="J72" s="6">
        <v>1.099</v>
      </c>
      <c r="K72" s="6">
        <v>1.021</v>
      </c>
      <c r="L72" s="6">
        <v>0.929</v>
      </c>
      <c r="M72" s="6">
        <v>0.93</v>
      </c>
      <c r="N72" s="6">
        <v>31130.56</v>
      </c>
    </row>
    <row r="73">
      <c r="A73" s="5">
        <v>45928.23611111111</v>
      </c>
      <c r="B73" s="6">
        <v>0.276</v>
      </c>
      <c r="C73" s="6">
        <v>0.39</v>
      </c>
      <c r="D73" s="6">
        <v>27.422</v>
      </c>
      <c r="E73" s="6">
        <v>9.363</v>
      </c>
      <c r="F73" s="6">
        <v>0.061</v>
      </c>
      <c r="G73" s="6">
        <v>-0.095</v>
      </c>
      <c r="H73" s="6">
        <v>-6.428</v>
      </c>
      <c r="I73" s="6">
        <v>-6.462</v>
      </c>
      <c r="J73" s="6">
        <v>1.113</v>
      </c>
      <c r="K73" s="6">
        <v>1.022</v>
      </c>
      <c r="L73" s="6">
        <v>0.936</v>
      </c>
      <c r="M73" s="6">
        <v>0.936</v>
      </c>
      <c r="N73" s="6">
        <v>31131.109</v>
      </c>
    </row>
    <row r="74">
      <c r="A74" s="5">
        <v>45928.239583333336</v>
      </c>
      <c r="B74" s="6">
        <v>0.281</v>
      </c>
      <c r="C74" s="6">
        <v>0.39</v>
      </c>
      <c r="D74" s="6">
        <v>27.267</v>
      </c>
      <c r="E74" s="6">
        <v>9.313</v>
      </c>
      <c r="F74" s="6">
        <v>0.062</v>
      </c>
      <c r="G74" s="6">
        <v>-0.094</v>
      </c>
      <c r="H74" s="6">
        <v>-6.378</v>
      </c>
      <c r="I74" s="6">
        <v>-6.41</v>
      </c>
      <c r="J74" s="6">
        <v>1.11</v>
      </c>
      <c r="K74" s="6">
        <v>1.024</v>
      </c>
      <c r="L74" s="6">
        <v>0.936</v>
      </c>
      <c r="M74" s="6">
        <v>0.936</v>
      </c>
      <c r="N74" s="6">
        <v>31131.654</v>
      </c>
    </row>
    <row r="75">
      <c r="A75" s="5">
        <v>45928.243055555555</v>
      </c>
      <c r="B75" s="6">
        <v>0.284</v>
      </c>
      <c r="C75" s="6">
        <v>0.384</v>
      </c>
      <c r="D75" s="6">
        <v>27.04</v>
      </c>
      <c r="E75" s="6">
        <v>9.236</v>
      </c>
      <c r="F75" s="6">
        <v>0.063</v>
      </c>
      <c r="G75" s="6">
        <v>-0.093</v>
      </c>
      <c r="H75" s="6">
        <v>-6.311</v>
      </c>
      <c r="I75" s="6">
        <v>-6.341</v>
      </c>
      <c r="J75" s="6">
        <v>1.107</v>
      </c>
      <c r="K75" s="6">
        <v>1.024</v>
      </c>
      <c r="L75" s="6">
        <v>0.934</v>
      </c>
      <c r="M75" s="6">
        <v>0.934</v>
      </c>
      <c r="N75" s="6">
        <v>31132.196</v>
      </c>
    </row>
    <row r="76">
      <c r="A76" s="5">
        <v>45928.24652777778</v>
      </c>
      <c r="B76" s="6">
        <v>0.273</v>
      </c>
      <c r="C76" s="6">
        <v>0.387</v>
      </c>
      <c r="D76" s="6">
        <v>26.73</v>
      </c>
      <c r="E76" s="6">
        <v>9.13</v>
      </c>
      <c r="F76" s="6">
        <v>0.059</v>
      </c>
      <c r="G76" s="6">
        <v>-0.093</v>
      </c>
      <c r="H76" s="6">
        <v>-6.204</v>
      </c>
      <c r="I76" s="6">
        <v>-6.238</v>
      </c>
      <c r="J76" s="6">
        <v>1.12</v>
      </c>
      <c r="K76" s="6">
        <v>1.021</v>
      </c>
      <c r="L76" s="6">
        <v>0.935</v>
      </c>
      <c r="M76" s="6">
        <v>0.935</v>
      </c>
      <c r="N76" s="6">
        <v>31132.731</v>
      </c>
    </row>
    <row r="77">
      <c r="A77" s="5">
        <v>45928.25</v>
      </c>
      <c r="B77" s="6">
        <v>0.267</v>
      </c>
      <c r="C77" s="6">
        <v>0.371</v>
      </c>
      <c r="D77" s="6">
        <v>25.82</v>
      </c>
      <c r="E77" s="6">
        <v>8.819</v>
      </c>
      <c r="F77" s="6">
        <v>0.059</v>
      </c>
      <c r="G77" s="6">
        <v>-0.089</v>
      </c>
      <c r="H77" s="6">
        <v>-5.954</v>
      </c>
      <c r="I77" s="6">
        <v>-5.984</v>
      </c>
      <c r="J77" s="6">
        <v>1.103</v>
      </c>
      <c r="K77" s="6">
        <v>1.022</v>
      </c>
      <c r="L77" s="6">
        <v>0.93</v>
      </c>
      <c r="M77" s="6">
        <v>0.93</v>
      </c>
      <c r="N77" s="6">
        <v>31133.252</v>
      </c>
    </row>
    <row r="78">
      <c r="A78" s="5">
        <v>45928.25347222222</v>
      </c>
      <c r="B78" s="6">
        <v>1.838</v>
      </c>
      <c r="C78" s="6">
        <v>1.871</v>
      </c>
      <c r="D78" s="6">
        <v>19.306</v>
      </c>
      <c r="E78" s="6">
        <v>7.672</v>
      </c>
      <c r="F78" s="6">
        <v>0.054</v>
      </c>
      <c r="G78" s="6">
        <v>0.002</v>
      </c>
      <c r="H78" s="6">
        <v>-4.397</v>
      </c>
      <c r="I78" s="6">
        <v>-4.341</v>
      </c>
      <c r="J78" s="6">
        <v>0.119</v>
      </c>
      <c r="K78" s="6">
        <v>0.004</v>
      </c>
      <c r="L78" s="6">
        <v>0.919</v>
      </c>
      <c r="M78" s="6">
        <v>0.782</v>
      </c>
      <c r="N78" s="6">
        <v>31133.63</v>
      </c>
    </row>
    <row r="79">
      <c r="A79" s="5">
        <v>45928.256944444445</v>
      </c>
      <c r="B79" s="6">
        <v>1.953</v>
      </c>
      <c r="C79" s="6">
        <v>1.979</v>
      </c>
      <c r="D79" s="6">
        <v>18.676</v>
      </c>
      <c r="E79" s="6">
        <v>7.536</v>
      </c>
      <c r="F79" s="6">
        <v>0.158</v>
      </c>
      <c r="G79" s="6">
        <v>0.08</v>
      </c>
      <c r="H79" s="6">
        <v>-4.208</v>
      </c>
      <c r="I79" s="6">
        <v>-3.97</v>
      </c>
      <c r="J79" s="6">
        <v>0.33</v>
      </c>
      <c r="K79" s="6">
        <v>0.165</v>
      </c>
      <c r="L79" s="6">
        <v>0.91</v>
      </c>
      <c r="M79" s="6">
        <v>0.796</v>
      </c>
      <c r="N79" s="6">
        <v>31133.999</v>
      </c>
    </row>
    <row r="80">
      <c r="A80" s="5">
        <v>45928.260416666664</v>
      </c>
      <c r="B80" s="6">
        <v>1.989</v>
      </c>
      <c r="C80" s="6">
        <v>1.953</v>
      </c>
      <c r="D80" s="6">
        <v>18.274</v>
      </c>
      <c r="E80" s="6">
        <v>7.406</v>
      </c>
      <c r="F80" s="6">
        <v>0.225</v>
      </c>
      <c r="G80" s="6">
        <v>0.16</v>
      </c>
      <c r="H80" s="6">
        <v>-4.097</v>
      </c>
      <c r="I80" s="6">
        <v>-3.712</v>
      </c>
      <c r="J80" s="6">
        <v>0.462</v>
      </c>
      <c r="K80" s="6">
        <v>0.335</v>
      </c>
      <c r="L80" s="6">
        <v>0.908</v>
      </c>
      <c r="M80" s="6">
        <v>0.818</v>
      </c>
      <c r="N80" s="6">
        <v>31134.37</v>
      </c>
    </row>
    <row r="81">
      <c r="A81" s="5">
        <v>45928.26388888889</v>
      </c>
      <c r="B81" s="6">
        <v>2.286</v>
      </c>
      <c r="C81" s="6">
        <v>2.225</v>
      </c>
      <c r="D81" s="6">
        <v>18.143</v>
      </c>
      <c r="E81" s="6">
        <v>7.552</v>
      </c>
      <c r="F81" s="6">
        <v>0.349</v>
      </c>
      <c r="G81" s="6">
        <v>0.279</v>
      </c>
      <c r="H81" s="6">
        <v>-4.1</v>
      </c>
      <c r="I81" s="6">
        <v>-3.472</v>
      </c>
      <c r="J81" s="6">
        <v>0.627</v>
      </c>
      <c r="K81" s="6">
        <v>0.515</v>
      </c>
      <c r="L81" s="6">
        <v>0.916</v>
      </c>
      <c r="M81" s="6">
        <v>0.848</v>
      </c>
      <c r="N81" s="6">
        <v>31134.753</v>
      </c>
    </row>
    <row r="82">
      <c r="A82" s="5">
        <v>45928.26736111111</v>
      </c>
      <c r="B82" s="6">
        <v>2.952</v>
      </c>
      <c r="C82" s="6">
        <v>2.78</v>
      </c>
      <c r="D82" s="6">
        <v>17.23</v>
      </c>
      <c r="E82" s="6">
        <v>7.654</v>
      </c>
      <c r="F82" s="6">
        <v>0.584</v>
      </c>
      <c r="G82" s="6">
        <v>0.511</v>
      </c>
      <c r="H82" s="6">
        <v>-3.842</v>
      </c>
      <c r="I82" s="6">
        <v>-2.747</v>
      </c>
      <c r="J82" s="6">
        <v>0.812</v>
      </c>
      <c r="K82" s="6">
        <v>0.755</v>
      </c>
      <c r="L82" s="6">
        <v>0.906</v>
      </c>
      <c r="M82" s="6">
        <v>0.876</v>
      </c>
      <c r="N82" s="6">
        <v>31135.153</v>
      </c>
    </row>
    <row r="83">
      <c r="A83" s="5">
        <v>45928.270833333336</v>
      </c>
      <c r="B83" s="6">
        <v>3.546</v>
      </c>
      <c r="C83" s="6">
        <v>3.288</v>
      </c>
      <c r="D83" s="6">
        <v>16.436</v>
      </c>
      <c r="E83" s="6">
        <v>7.757</v>
      </c>
      <c r="F83" s="6">
        <v>0.819</v>
      </c>
      <c r="G83" s="6">
        <v>0.734</v>
      </c>
      <c r="H83" s="6">
        <v>-3.489</v>
      </c>
      <c r="I83" s="6">
        <v>-1.936</v>
      </c>
      <c r="J83" s="6">
        <v>0.949</v>
      </c>
      <c r="K83" s="6">
        <v>0.917</v>
      </c>
      <c r="L83" s="6">
        <v>0.862</v>
      </c>
      <c r="M83" s="6">
        <v>0.883</v>
      </c>
      <c r="N83" s="6">
        <v>31135.575</v>
      </c>
    </row>
    <row r="84">
      <c r="A84" s="5">
        <v>45928.274305555555</v>
      </c>
      <c r="B84" s="6">
        <v>4.346</v>
      </c>
      <c r="C84" s="6">
        <v>4.097</v>
      </c>
      <c r="D84" s="6">
        <v>15.522</v>
      </c>
      <c r="E84" s="6">
        <v>7.989</v>
      </c>
      <c r="F84" s="6">
        <v>1.015</v>
      </c>
      <c r="G84" s="6">
        <v>0.94</v>
      </c>
      <c r="H84" s="6">
        <v>-3.225</v>
      </c>
      <c r="I84" s="6">
        <v>-1.27</v>
      </c>
      <c r="J84" s="6">
        <v>0.964</v>
      </c>
      <c r="K84" s="6">
        <v>0.949</v>
      </c>
      <c r="L84" s="6">
        <v>0.846</v>
      </c>
      <c r="M84" s="6">
        <v>0.885</v>
      </c>
      <c r="N84" s="6">
        <v>31135.997</v>
      </c>
    </row>
    <row r="85">
      <c r="A85" s="5">
        <v>45928.27777777778</v>
      </c>
      <c r="B85" s="6">
        <v>6.69</v>
      </c>
      <c r="C85" s="6">
        <v>6.172</v>
      </c>
      <c r="D85" s="6">
        <v>19.665</v>
      </c>
      <c r="E85" s="6">
        <v>10.842</v>
      </c>
      <c r="F85" s="6">
        <v>1.595</v>
      </c>
      <c r="G85" s="6">
        <v>1.46</v>
      </c>
      <c r="H85" s="6">
        <v>-4.348</v>
      </c>
      <c r="I85" s="6">
        <v>-1.293</v>
      </c>
      <c r="J85" s="6">
        <v>0.982</v>
      </c>
      <c r="K85" s="6">
        <v>0.977</v>
      </c>
      <c r="L85" s="6">
        <v>0.902</v>
      </c>
      <c r="M85" s="6">
        <v>0.932</v>
      </c>
      <c r="N85" s="6">
        <v>31136.509</v>
      </c>
    </row>
    <row r="86">
      <c r="A86" s="5">
        <v>45928.28125</v>
      </c>
      <c r="B86" s="6">
        <v>7.816</v>
      </c>
      <c r="C86" s="6">
        <v>7.345</v>
      </c>
      <c r="D86" s="6">
        <v>18.52</v>
      </c>
      <c r="E86" s="6">
        <v>11.227</v>
      </c>
      <c r="F86" s="6">
        <v>1.877</v>
      </c>
      <c r="G86" s="6">
        <v>1.75</v>
      </c>
      <c r="H86" s="6">
        <v>-4.055</v>
      </c>
      <c r="I86" s="6">
        <v>-0.428</v>
      </c>
      <c r="J86" s="6">
        <v>0.988</v>
      </c>
      <c r="K86" s="6">
        <v>0.984</v>
      </c>
      <c r="L86" s="6">
        <v>0.893</v>
      </c>
      <c r="M86" s="6">
        <v>0.935</v>
      </c>
      <c r="N86" s="6">
        <v>31137.137</v>
      </c>
    </row>
    <row r="87">
      <c r="A87" s="5">
        <v>45928.28472222222</v>
      </c>
      <c r="B87" s="6">
        <v>8.147</v>
      </c>
      <c r="C87" s="6">
        <v>7.871</v>
      </c>
      <c r="D87" s="6">
        <v>12.787</v>
      </c>
      <c r="E87" s="6">
        <v>9.602</v>
      </c>
      <c r="F87" s="6">
        <v>1.955</v>
      </c>
      <c r="G87" s="6">
        <v>1.881</v>
      </c>
      <c r="H87" s="6">
        <v>-2.367</v>
      </c>
      <c r="I87" s="6">
        <v>1.469</v>
      </c>
      <c r="J87" s="6">
        <v>0.986</v>
      </c>
      <c r="K87" s="6">
        <v>0.985</v>
      </c>
      <c r="L87" s="6">
        <v>0.751</v>
      </c>
      <c r="M87" s="6">
        <v>0.881</v>
      </c>
      <c r="N87" s="6">
        <v>31137.771</v>
      </c>
    </row>
    <row r="88">
      <c r="A88" s="5">
        <v>45928.288194444445</v>
      </c>
      <c r="B88" s="6">
        <v>6.238</v>
      </c>
      <c r="C88" s="6">
        <v>5.921</v>
      </c>
      <c r="D88" s="6">
        <v>13.659</v>
      </c>
      <c r="E88" s="6">
        <v>8.606</v>
      </c>
      <c r="F88" s="6">
        <v>1.487</v>
      </c>
      <c r="G88" s="6">
        <v>1.405</v>
      </c>
      <c r="H88" s="6">
        <v>-2.613</v>
      </c>
      <c r="I88" s="6">
        <v>0.279</v>
      </c>
      <c r="J88" s="6">
        <v>0.981</v>
      </c>
      <c r="K88" s="6">
        <v>0.978</v>
      </c>
      <c r="L88" s="6">
        <v>0.778</v>
      </c>
      <c r="M88" s="6">
        <v>0.872</v>
      </c>
      <c r="N88" s="6">
        <v>31138.272</v>
      </c>
    </row>
    <row r="89">
      <c r="A89" s="5">
        <v>45928.291666666664</v>
      </c>
      <c r="B89" s="6">
        <v>5.251</v>
      </c>
      <c r="C89" s="6">
        <v>4.91</v>
      </c>
      <c r="D89" s="6">
        <v>17.833</v>
      </c>
      <c r="E89" s="6">
        <v>9.331</v>
      </c>
      <c r="F89" s="6">
        <v>1.244</v>
      </c>
      <c r="G89" s="6">
        <v>1.152</v>
      </c>
      <c r="H89" s="6">
        <v>-3.836</v>
      </c>
      <c r="I89" s="6">
        <v>-1.44</v>
      </c>
      <c r="J89" s="6">
        <v>0.975</v>
      </c>
      <c r="K89" s="6">
        <v>0.966</v>
      </c>
      <c r="L89" s="6">
        <v>0.875</v>
      </c>
      <c r="M89" s="6">
        <v>0.91</v>
      </c>
      <c r="N89" s="6">
        <v>31138.756</v>
      </c>
    </row>
    <row r="90">
      <c r="A90" s="5">
        <v>45928.29513888889</v>
      </c>
      <c r="B90" s="6">
        <v>5.501</v>
      </c>
      <c r="C90" s="6">
        <v>5.127</v>
      </c>
      <c r="D90" s="6">
        <v>17.488</v>
      </c>
      <c r="E90" s="6">
        <v>9.372</v>
      </c>
      <c r="F90" s="6">
        <v>1.304</v>
      </c>
      <c r="G90" s="6">
        <v>1.201</v>
      </c>
      <c r="H90" s="6">
        <v>-3.743</v>
      </c>
      <c r="I90" s="6">
        <v>-1.238</v>
      </c>
      <c r="J90" s="6">
        <v>0.976</v>
      </c>
      <c r="K90" s="6">
        <v>0.966</v>
      </c>
      <c r="L90" s="6">
        <v>0.87</v>
      </c>
      <c r="M90" s="6">
        <v>0.908</v>
      </c>
      <c r="N90" s="6">
        <v>31139.275</v>
      </c>
    </row>
    <row r="91">
      <c r="A91" s="5">
        <v>45928.29861111111</v>
      </c>
      <c r="B91" s="6">
        <v>6.914</v>
      </c>
      <c r="C91" s="6">
        <v>6.62</v>
      </c>
      <c r="D91" s="6">
        <v>12.883</v>
      </c>
      <c r="E91" s="6">
        <v>8.806</v>
      </c>
      <c r="F91" s="6">
        <v>1.652</v>
      </c>
      <c r="G91" s="6">
        <v>1.575</v>
      </c>
      <c r="H91" s="6">
        <v>-2.389</v>
      </c>
      <c r="I91" s="6">
        <v>0.838</v>
      </c>
      <c r="J91" s="6">
        <v>0.984</v>
      </c>
      <c r="K91" s="6">
        <v>0.979</v>
      </c>
      <c r="L91" s="6">
        <v>0.754</v>
      </c>
      <c r="M91" s="6">
        <v>0.87</v>
      </c>
      <c r="N91" s="6">
        <v>31139.796</v>
      </c>
    </row>
    <row r="92">
      <c r="A92" s="5">
        <v>45928.302083333336</v>
      </c>
      <c r="B92" s="6">
        <v>8.458</v>
      </c>
      <c r="C92" s="6">
        <v>8.256</v>
      </c>
      <c r="D92" s="6">
        <v>11.44</v>
      </c>
      <c r="E92" s="6">
        <v>9.385</v>
      </c>
      <c r="F92" s="6">
        <v>2.029</v>
      </c>
      <c r="G92" s="6">
        <v>1.973</v>
      </c>
      <c r="H92" s="6">
        <v>-1.891</v>
      </c>
      <c r="I92" s="6">
        <v>2.111</v>
      </c>
      <c r="J92" s="6">
        <v>0.99</v>
      </c>
      <c r="K92" s="6">
        <v>0.988</v>
      </c>
      <c r="L92" s="6">
        <v>0.674</v>
      </c>
      <c r="M92" s="6">
        <v>0.86</v>
      </c>
      <c r="N92" s="6">
        <v>31140.273</v>
      </c>
    </row>
    <row r="93">
      <c r="A93" s="5">
        <v>45928.305555555555</v>
      </c>
      <c r="B93" s="6">
        <v>10.623</v>
      </c>
      <c r="C93" s="6">
        <v>10.358</v>
      </c>
      <c r="D93" s="6">
        <v>9.842</v>
      </c>
      <c r="E93" s="6">
        <v>10.274</v>
      </c>
      <c r="F93" s="6">
        <v>2.556</v>
      </c>
      <c r="G93" s="6">
        <v>2.488</v>
      </c>
      <c r="H93" s="6">
        <v>-1.277</v>
      </c>
      <c r="I93" s="6">
        <v>3.767</v>
      </c>
      <c r="J93" s="6">
        <v>0.993</v>
      </c>
      <c r="K93" s="6">
        <v>0.991</v>
      </c>
      <c r="L93" s="6">
        <v>0.53</v>
      </c>
      <c r="M93" s="6">
        <v>0.843</v>
      </c>
      <c r="N93" s="6">
        <v>31140.783</v>
      </c>
    </row>
    <row r="94">
      <c r="A94" s="5">
        <v>45928.30902777778</v>
      </c>
      <c r="B94" s="6">
        <v>9.439</v>
      </c>
      <c r="C94" s="6">
        <v>9.217</v>
      </c>
      <c r="D94" s="6">
        <v>10.782</v>
      </c>
      <c r="E94" s="6">
        <v>9.813</v>
      </c>
      <c r="F94" s="6">
        <v>2.266</v>
      </c>
      <c r="G94" s="6">
        <v>2.205</v>
      </c>
      <c r="H94" s="6">
        <v>-1.662</v>
      </c>
      <c r="I94" s="6">
        <v>2.809</v>
      </c>
      <c r="J94" s="6">
        <v>0.99</v>
      </c>
      <c r="K94" s="6">
        <v>0.989</v>
      </c>
      <c r="L94" s="6">
        <v>0.629</v>
      </c>
      <c r="M94" s="6">
        <v>0.856</v>
      </c>
      <c r="N94" s="6">
        <v>31141.319</v>
      </c>
    </row>
    <row r="95">
      <c r="A95" s="5">
        <v>45928.3125</v>
      </c>
      <c r="B95" s="6">
        <v>12.674</v>
      </c>
      <c r="C95" s="6">
        <v>12.439</v>
      </c>
      <c r="D95" s="6">
        <v>9.001</v>
      </c>
      <c r="E95" s="6">
        <v>11.371</v>
      </c>
      <c r="F95" s="6">
        <v>3.06</v>
      </c>
      <c r="G95" s="6">
        <v>2.992</v>
      </c>
      <c r="H95" s="6">
        <v>-0.832</v>
      </c>
      <c r="I95" s="6">
        <v>5.22</v>
      </c>
      <c r="J95" s="6">
        <v>0.996</v>
      </c>
      <c r="K95" s="6">
        <v>0.993</v>
      </c>
      <c r="L95" s="6">
        <v>0.377</v>
      </c>
      <c r="M95" s="6">
        <v>0.83</v>
      </c>
      <c r="N95" s="6">
        <v>31141.861</v>
      </c>
    </row>
    <row r="96">
      <c r="A96" s="5">
        <v>45928.31597222222</v>
      </c>
      <c r="B96" s="6">
        <v>10.801</v>
      </c>
      <c r="C96" s="6">
        <v>10.469</v>
      </c>
      <c r="D96" s="6">
        <v>14.507</v>
      </c>
      <c r="E96" s="6">
        <v>11.926</v>
      </c>
      <c r="F96" s="6">
        <v>2.605</v>
      </c>
      <c r="G96" s="6">
        <v>2.516</v>
      </c>
      <c r="H96" s="6">
        <v>-2.906</v>
      </c>
      <c r="I96" s="6">
        <v>2.215</v>
      </c>
      <c r="J96" s="6">
        <v>0.993</v>
      </c>
      <c r="K96" s="6">
        <v>0.991</v>
      </c>
      <c r="L96" s="6">
        <v>0.817</v>
      </c>
      <c r="M96" s="6">
        <v>0.921</v>
      </c>
      <c r="N96" s="6">
        <v>31142.528</v>
      </c>
    </row>
    <row r="97">
      <c r="A97" s="5">
        <v>45928.319444444445</v>
      </c>
      <c r="B97" s="6">
        <v>14.884</v>
      </c>
      <c r="C97" s="6">
        <v>14.489</v>
      </c>
      <c r="D97" s="6">
        <v>11.048</v>
      </c>
      <c r="E97" s="6">
        <v>13.474</v>
      </c>
      <c r="F97" s="6">
        <v>3.6</v>
      </c>
      <c r="G97" s="6">
        <v>3.496</v>
      </c>
      <c r="H97" s="6">
        <v>-1.723</v>
      </c>
      <c r="I97" s="6">
        <v>5.373</v>
      </c>
      <c r="J97" s="6">
        <v>0.996</v>
      </c>
      <c r="K97" s="6">
        <v>0.995</v>
      </c>
      <c r="L97" s="6">
        <v>0.635</v>
      </c>
      <c r="M97" s="6">
        <v>0.896</v>
      </c>
      <c r="N97" s="6">
        <v>31143.22</v>
      </c>
    </row>
    <row r="98">
      <c r="A98" s="5">
        <v>45928.322916666664</v>
      </c>
      <c r="B98" s="6">
        <v>17.033</v>
      </c>
      <c r="C98" s="6">
        <v>16.786</v>
      </c>
      <c r="D98" s="6">
        <v>8.571</v>
      </c>
      <c r="E98" s="6">
        <v>14.13</v>
      </c>
      <c r="F98" s="6">
        <v>4.118</v>
      </c>
      <c r="G98" s="6">
        <v>4.053</v>
      </c>
      <c r="H98" s="6">
        <v>0.397</v>
      </c>
      <c r="I98" s="6">
        <v>8.568</v>
      </c>
      <c r="J98" s="6">
        <v>0.998</v>
      </c>
      <c r="K98" s="6">
        <v>0.996</v>
      </c>
      <c r="L98" s="6">
        <v>1.811</v>
      </c>
      <c r="M98" s="6">
        <v>0.832</v>
      </c>
      <c r="N98" s="6">
        <v>31143.967</v>
      </c>
    </row>
    <row r="99">
      <c r="A99" s="5">
        <v>45928.32638888889</v>
      </c>
      <c r="B99" s="6">
        <v>13.718</v>
      </c>
      <c r="C99" s="6">
        <v>13.475</v>
      </c>
      <c r="D99" s="6">
        <v>8.596</v>
      </c>
      <c r="E99" s="6">
        <v>11.93</v>
      </c>
      <c r="F99" s="6">
        <v>3.317</v>
      </c>
      <c r="G99" s="6">
        <v>3.252</v>
      </c>
      <c r="H99" s="6">
        <v>-0.437</v>
      </c>
      <c r="I99" s="6">
        <v>6.132</v>
      </c>
      <c r="J99" s="6">
        <v>0.996</v>
      </c>
      <c r="K99" s="6">
        <v>0.995</v>
      </c>
      <c r="L99" s="6">
        <v>0.207</v>
      </c>
      <c r="M99" s="6">
        <v>0.804</v>
      </c>
      <c r="N99" s="6">
        <v>31144.592</v>
      </c>
    </row>
    <row r="100">
      <c r="A100" s="5">
        <v>45928.32986111111</v>
      </c>
      <c r="B100" s="6">
        <v>18.868</v>
      </c>
      <c r="C100" s="6">
        <v>18.673</v>
      </c>
      <c r="D100" s="6">
        <v>9.54</v>
      </c>
      <c r="E100" s="6">
        <v>15.694</v>
      </c>
      <c r="F100" s="6">
        <v>4.592</v>
      </c>
      <c r="G100" s="6">
        <v>4.557</v>
      </c>
      <c r="H100" s="6">
        <v>1.006</v>
      </c>
      <c r="I100" s="6">
        <v>10.155</v>
      </c>
      <c r="J100" s="6">
        <v>0.998</v>
      </c>
      <c r="K100" s="6">
        <v>0.996</v>
      </c>
      <c r="L100" s="6">
        <v>1.573</v>
      </c>
      <c r="M100" s="6">
        <v>0.881</v>
      </c>
      <c r="N100" s="6">
        <v>31145.304</v>
      </c>
    </row>
    <row r="101">
      <c r="A101" s="5">
        <v>45928.333333333336</v>
      </c>
      <c r="B101" s="6">
        <v>19.246</v>
      </c>
      <c r="C101" s="6">
        <v>19.145</v>
      </c>
      <c r="D101" s="6">
        <v>9.632</v>
      </c>
      <c r="E101" s="6">
        <v>16.008</v>
      </c>
      <c r="F101" s="6">
        <v>4.688</v>
      </c>
      <c r="G101" s="6">
        <v>4.672</v>
      </c>
      <c r="H101" s="6">
        <v>1.047</v>
      </c>
      <c r="I101" s="6">
        <v>10.407</v>
      </c>
      <c r="J101" s="6">
        <v>0.998</v>
      </c>
      <c r="K101" s="6">
        <v>0.997</v>
      </c>
      <c r="L101" s="6">
        <v>1.56</v>
      </c>
      <c r="M101" s="6">
        <v>0.884</v>
      </c>
      <c r="N101" s="6">
        <v>31146.184</v>
      </c>
    </row>
    <row r="102">
      <c r="A102" s="5">
        <v>45928.336805555555</v>
      </c>
      <c r="B102" s="6">
        <v>19.192</v>
      </c>
      <c r="C102" s="6">
        <v>19.012</v>
      </c>
      <c r="D102" s="6">
        <v>9.65</v>
      </c>
      <c r="E102" s="6">
        <v>15.952</v>
      </c>
      <c r="F102" s="6">
        <v>4.665</v>
      </c>
      <c r="G102" s="6">
        <v>4.636</v>
      </c>
      <c r="H102" s="6">
        <v>0.956</v>
      </c>
      <c r="I102" s="6">
        <v>10.257</v>
      </c>
      <c r="J102" s="6">
        <v>0.998</v>
      </c>
      <c r="K102" s="6">
        <v>0.997</v>
      </c>
      <c r="L102" s="6">
        <v>1.6</v>
      </c>
      <c r="M102" s="6">
        <v>0.876</v>
      </c>
      <c r="N102" s="6">
        <v>31147.023</v>
      </c>
    </row>
    <row r="103">
      <c r="A103" s="5">
        <v>45928.34027777778</v>
      </c>
      <c r="B103" s="6">
        <v>18.372</v>
      </c>
      <c r="C103" s="6">
        <v>18.244</v>
      </c>
      <c r="D103" s="6">
        <v>9.866</v>
      </c>
      <c r="E103" s="6">
        <v>15.494</v>
      </c>
      <c r="F103" s="6">
        <v>4.466</v>
      </c>
      <c r="G103" s="6">
        <v>4.447</v>
      </c>
      <c r="H103" s="6">
        <v>1.075</v>
      </c>
      <c r="I103" s="6">
        <v>9.988</v>
      </c>
      <c r="J103" s="6">
        <v>0.998</v>
      </c>
      <c r="K103" s="6">
        <v>0.996</v>
      </c>
      <c r="L103" s="6">
        <v>1.559</v>
      </c>
      <c r="M103" s="6">
        <v>0.878</v>
      </c>
      <c r="N103" s="6">
        <v>31147.889</v>
      </c>
    </row>
    <row r="104">
      <c r="A104" s="5">
        <v>45928.34375</v>
      </c>
      <c r="B104" s="6">
        <v>18.135</v>
      </c>
      <c r="C104" s="6">
        <v>17.996</v>
      </c>
      <c r="D104" s="6">
        <v>9.631</v>
      </c>
      <c r="E104" s="6">
        <v>15.254</v>
      </c>
      <c r="F104" s="6">
        <v>4.41</v>
      </c>
      <c r="G104" s="6">
        <v>4.389</v>
      </c>
      <c r="H104" s="6">
        <v>0.994</v>
      </c>
      <c r="I104" s="6">
        <v>9.793</v>
      </c>
      <c r="J104" s="6">
        <v>0.998</v>
      </c>
      <c r="K104" s="6">
        <v>0.997</v>
      </c>
      <c r="L104" s="6">
        <v>1.582</v>
      </c>
      <c r="M104" s="6">
        <v>0.874</v>
      </c>
      <c r="N104" s="6">
        <v>31148.701</v>
      </c>
    </row>
    <row r="105">
      <c r="A105" s="5">
        <v>45928.34722222222</v>
      </c>
      <c r="B105" s="6">
        <v>17.901</v>
      </c>
      <c r="C105" s="6">
        <v>17.531</v>
      </c>
      <c r="D105" s="6">
        <v>8.927</v>
      </c>
      <c r="E105" s="6">
        <v>14.786</v>
      </c>
      <c r="F105" s="6">
        <v>4.353</v>
      </c>
      <c r="G105" s="6">
        <v>4.269</v>
      </c>
      <c r="H105" s="6">
        <v>-0.793</v>
      </c>
      <c r="I105" s="6">
        <v>7.829</v>
      </c>
      <c r="J105" s="6">
        <v>0.997</v>
      </c>
      <c r="K105" s="6">
        <v>0.996</v>
      </c>
      <c r="L105" s="6">
        <v>0.361</v>
      </c>
      <c r="M105" s="6">
        <v>0.868</v>
      </c>
      <c r="N105" s="6">
        <v>31149.476</v>
      </c>
    </row>
    <row r="106">
      <c r="A106" s="5">
        <v>45928.350694444445</v>
      </c>
      <c r="B106" s="6">
        <v>18.02</v>
      </c>
      <c r="C106" s="6">
        <v>17.772</v>
      </c>
      <c r="D106" s="6">
        <v>8.43</v>
      </c>
      <c r="E106" s="6">
        <v>14.741</v>
      </c>
      <c r="F106" s="6">
        <v>4.381</v>
      </c>
      <c r="G106" s="6">
        <v>4.332</v>
      </c>
      <c r="H106" s="6">
        <v>0.074</v>
      </c>
      <c r="I106" s="6">
        <v>8.787</v>
      </c>
      <c r="J106" s="6">
        <v>0.997</v>
      </c>
      <c r="K106" s="6">
        <v>0.996</v>
      </c>
      <c r="L106" s="6">
        <v>1.965</v>
      </c>
      <c r="M106" s="6">
        <v>0.812</v>
      </c>
      <c r="N106" s="6">
        <v>31150.246</v>
      </c>
    </row>
    <row r="107">
      <c r="A107" s="5">
        <v>45928.354166666664</v>
      </c>
      <c r="B107" s="6">
        <v>17.269</v>
      </c>
      <c r="C107" s="6">
        <v>16.941</v>
      </c>
      <c r="D107" s="6">
        <v>8.451</v>
      </c>
      <c r="E107" s="6">
        <v>14.22</v>
      </c>
      <c r="F107" s="6">
        <v>4.2</v>
      </c>
      <c r="G107" s="6">
        <v>4.132</v>
      </c>
      <c r="H107" s="6">
        <v>-0.207</v>
      </c>
      <c r="I107" s="6">
        <v>8.125</v>
      </c>
      <c r="J107" s="6">
        <v>0.997</v>
      </c>
      <c r="K107" s="6">
        <v>0.996</v>
      </c>
      <c r="L107" s="6">
        <v>0.099</v>
      </c>
      <c r="M107" s="6">
        <v>0.817</v>
      </c>
      <c r="N107" s="6">
        <v>31150.964</v>
      </c>
    </row>
    <row r="108">
      <c r="A108" s="5">
        <v>45928.35763888889</v>
      </c>
      <c r="B108" s="6">
        <v>19.048</v>
      </c>
      <c r="C108" s="6">
        <v>18.707</v>
      </c>
      <c r="D108" s="6">
        <v>8.751</v>
      </c>
      <c r="E108" s="6">
        <v>15.502</v>
      </c>
      <c r="F108" s="6">
        <v>4.622</v>
      </c>
      <c r="G108" s="6">
        <v>4.562</v>
      </c>
      <c r="H108" s="6">
        <v>0.294</v>
      </c>
      <c r="I108" s="6">
        <v>9.478</v>
      </c>
      <c r="J108" s="6">
        <v>0.998</v>
      </c>
      <c r="K108" s="6">
        <v>0.997</v>
      </c>
      <c r="L108" s="6">
        <v>1.864</v>
      </c>
      <c r="M108" s="6">
        <v>0.834</v>
      </c>
      <c r="N108" s="6">
        <v>31151.693</v>
      </c>
    </row>
    <row r="109">
      <c r="A109" s="5">
        <v>45928.36111111111</v>
      </c>
      <c r="B109" s="6">
        <v>21.729</v>
      </c>
      <c r="C109" s="6">
        <v>21.524</v>
      </c>
      <c r="D109" s="6">
        <v>9.801</v>
      </c>
      <c r="E109" s="6">
        <v>17.685</v>
      </c>
      <c r="F109" s="6">
        <v>5.276</v>
      </c>
      <c r="G109" s="6">
        <v>5.255</v>
      </c>
      <c r="H109" s="6">
        <v>1.14</v>
      </c>
      <c r="I109" s="6">
        <v>11.671</v>
      </c>
      <c r="J109" s="6">
        <v>0.998</v>
      </c>
      <c r="K109" s="6">
        <v>0.997</v>
      </c>
      <c r="L109" s="6">
        <v>1.529</v>
      </c>
      <c r="M109" s="6">
        <v>0.899</v>
      </c>
      <c r="N109" s="6">
        <v>31152.623</v>
      </c>
    </row>
    <row r="110">
      <c r="A110" s="5">
        <v>45928.364583333336</v>
      </c>
      <c r="B110" s="6">
        <v>20.873</v>
      </c>
      <c r="C110" s="6">
        <v>20.666</v>
      </c>
      <c r="D110" s="6">
        <v>11.966</v>
      </c>
      <c r="E110" s="6">
        <v>17.835</v>
      </c>
      <c r="F110" s="6">
        <v>5.071</v>
      </c>
      <c r="G110" s="6">
        <v>5.05</v>
      </c>
      <c r="H110" s="6">
        <v>1.915</v>
      </c>
      <c r="I110" s="6">
        <v>12.036</v>
      </c>
      <c r="J110" s="6">
        <v>0.998</v>
      </c>
      <c r="K110" s="6">
        <v>0.997</v>
      </c>
      <c r="L110" s="6">
        <v>1.352</v>
      </c>
      <c r="M110" s="6">
        <v>0.919</v>
      </c>
      <c r="N110" s="6">
        <v>31153.611</v>
      </c>
    </row>
    <row r="111">
      <c r="A111" s="5">
        <v>45928.368055555555</v>
      </c>
      <c r="B111" s="6">
        <v>18.914</v>
      </c>
      <c r="C111" s="6">
        <v>18.647</v>
      </c>
      <c r="D111" s="6">
        <v>10.861</v>
      </c>
      <c r="E111" s="6">
        <v>16.141</v>
      </c>
      <c r="F111" s="6">
        <v>4.59</v>
      </c>
      <c r="G111" s="6">
        <v>4.551</v>
      </c>
      <c r="H111" s="6">
        <v>1.43</v>
      </c>
      <c r="I111" s="6">
        <v>10.571</v>
      </c>
      <c r="J111" s="6">
        <v>0.997</v>
      </c>
      <c r="K111" s="6">
        <v>0.997</v>
      </c>
      <c r="L111" s="6">
        <v>1.468</v>
      </c>
      <c r="M111" s="6">
        <v>0.892</v>
      </c>
      <c r="N111" s="6">
        <v>31154.577</v>
      </c>
    </row>
    <row r="112">
      <c r="A112" s="5">
        <v>45928.37152777778</v>
      </c>
      <c r="B112" s="6">
        <v>22.286</v>
      </c>
      <c r="C112" s="6">
        <v>22.074</v>
      </c>
      <c r="D112" s="6">
        <v>13.044</v>
      </c>
      <c r="E112" s="6">
        <v>19.135</v>
      </c>
      <c r="F112" s="6">
        <v>5.42</v>
      </c>
      <c r="G112" s="6">
        <v>5.4</v>
      </c>
      <c r="H112" s="6">
        <v>2.287</v>
      </c>
      <c r="I112" s="6">
        <v>13.107</v>
      </c>
      <c r="J112" s="6">
        <v>0.998</v>
      </c>
      <c r="K112" s="6">
        <v>0.997</v>
      </c>
      <c r="L112" s="6">
        <v>1.293</v>
      </c>
      <c r="M112" s="6">
        <v>0.931</v>
      </c>
      <c r="N112" s="6">
        <v>31155.476</v>
      </c>
    </row>
    <row r="113">
      <c r="A113" s="5">
        <v>45928.375</v>
      </c>
      <c r="B113" s="6">
        <v>19.078</v>
      </c>
      <c r="C113" s="6">
        <v>18.887</v>
      </c>
      <c r="D113" s="6">
        <v>11.258</v>
      </c>
      <c r="E113" s="6">
        <v>16.407</v>
      </c>
      <c r="F113" s="6">
        <v>4.64</v>
      </c>
      <c r="G113" s="6">
        <v>4.608</v>
      </c>
      <c r="H113" s="6">
        <v>1.672</v>
      </c>
      <c r="I113" s="6">
        <v>10.92</v>
      </c>
      <c r="J113" s="6">
        <v>0.997</v>
      </c>
      <c r="K113" s="6">
        <v>0.997</v>
      </c>
      <c r="L113" s="6">
        <v>1.398</v>
      </c>
      <c r="M113" s="6">
        <v>0.906</v>
      </c>
      <c r="N113" s="6">
        <v>31156.471</v>
      </c>
    </row>
    <row r="114">
      <c r="A114" s="5">
        <v>45928.37847222222</v>
      </c>
      <c r="B114" s="6">
        <v>21.573</v>
      </c>
      <c r="C114" s="6">
        <v>21.325</v>
      </c>
      <c r="D114" s="6">
        <v>13.827</v>
      </c>
      <c r="E114" s="6">
        <v>18.908</v>
      </c>
      <c r="F114" s="6">
        <v>5.254</v>
      </c>
      <c r="G114" s="6">
        <v>5.219</v>
      </c>
      <c r="H114" s="6">
        <v>2.526</v>
      </c>
      <c r="I114" s="6">
        <v>12.999</v>
      </c>
      <c r="J114" s="6">
        <v>0.998</v>
      </c>
      <c r="K114" s="6">
        <v>0.997</v>
      </c>
      <c r="L114" s="6">
        <v>1.263</v>
      </c>
      <c r="M114" s="6">
        <v>0.933</v>
      </c>
      <c r="N114" s="6">
        <v>31157.452</v>
      </c>
    </row>
    <row r="115">
      <c r="A115" s="5">
        <v>45928.381944444445</v>
      </c>
      <c r="B115" s="6">
        <v>31.584</v>
      </c>
      <c r="C115" s="6">
        <v>31.402</v>
      </c>
      <c r="D115" s="6">
        <v>22.354</v>
      </c>
      <c r="E115" s="6">
        <v>28.447</v>
      </c>
      <c r="F115" s="6">
        <v>7.715</v>
      </c>
      <c r="G115" s="6">
        <v>7.693</v>
      </c>
      <c r="H115" s="6">
        <v>5.061</v>
      </c>
      <c r="I115" s="6">
        <v>20.469</v>
      </c>
      <c r="J115" s="6">
        <v>0.999</v>
      </c>
      <c r="K115" s="6">
        <v>0.998</v>
      </c>
      <c r="L115" s="6">
        <v>1.088</v>
      </c>
      <c r="M115" s="6">
        <v>0.976</v>
      </c>
      <c r="N115" s="6">
        <v>31158.827</v>
      </c>
    </row>
    <row r="116">
      <c r="A116" s="5">
        <v>45928.385416666664</v>
      </c>
      <c r="B116" s="6">
        <v>28.221</v>
      </c>
      <c r="C116" s="6">
        <v>28.286</v>
      </c>
      <c r="D116" s="6">
        <v>24.754</v>
      </c>
      <c r="E116" s="6">
        <v>27.087</v>
      </c>
      <c r="F116" s="6">
        <v>6.885</v>
      </c>
      <c r="G116" s="6">
        <v>6.941</v>
      </c>
      <c r="H116" s="6">
        <v>6.084</v>
      </c>
      <c r="I116" s="6">
        <v>19.91</v>
      </c>
      <c r="J116" s="6">
        <v>0.999</v>
      </c>
      <c r="K116" s="6">
        <v>0.998</v>
      </c>
      <c r="L116" s="6">
        <v>0.99</v>
      </c>
      <c r="M116" s="6">
        <v>0.996</v>
      </c>
      <c r="N116" s="6">
        <v>31160.581</v>
      </c>
    </row>
    <row r="117">
      <c r="A117" s="5">
        <v>45928.38888888889</v>
      </c>
      <c r="B117" s="6">
        <v>20.605</v>
      </c>
      <c r="C117" s="6">
        <v>20.681</v>
      </c>
      <c r="D117" s="6">
        <v>17.125</v>
      </c>
      <c r="E117" s="6">
        <v>19.47</v>
      </c>
      <c r="F117" s="6">
        <v>5.011</v>
      </c>
      <c r="G117" s="6">
        <v>5.052</v>
      </c>
      <c r="H117" s="6">
        <v>4.15</v>
      </c>
      <c r="I117" s="6">
        <v>14.213</v>
      </c>
      <c r="J117" s="6">
        <v>0.998</v>
      </c>
      <c r="K117" s="6">
        <v>0.997</v>
      </c>
      <c r="L117" s="6">
        <v>0.981</v>
      </c>
      <c r="M117" s="6">
        <v>0.992</v>
      </c>
      <c r="N117" s="6">
        <v>31161.957</v>
      </c>
    </row>
    <row r="118">
      <c r="A118" s="5">
        <v>45928.39236111111</v>
      </c>
      <c r="B118" s="6">
        <v>22.821</v>
      </c>
      <c r="C118" s="6">
        <v>22.962</v>
      </c>
      <c r="D118" s="6">
        <v>19.143</v>
      </c>
      <c r="E118" s="6">
        <v>21.642</v>
      </c>
      <c r="F118" s="6">
        <v>5.564</v>
      </c>
      <c r="G118" s="6">
        <v>5.628</v>
      </c>
      <c r="H118" s="6">
        <v>4.678</v>
      </c>
      <c r="I118" s="6">
        <v>15.87</v>
      </c>
      <c r="J118" s="6">
        <v>0.998</v>
      </c>
      <c r="K118" s="6">
        <v>0.997</v>
      </c>
      <c r="L118" s="6">
        <v>0.984</v>
      </c>
      <c r="M118" s="6">
        <v>0.994</v>
      </c>
      <c r="N118" s="6">
        <v>31163.091</v>
      </c>
    </row>
    <row r="119">
      <c r="A119" s="5">
        <v>45928.395833333336</v>
      </c>
      <c r="B119" s="6">
        <v>30.897</v>
      </c>
      <c r="C119" s="6">
        <v>30.877</v>
      </c>
      <c r="D119" s="6">
        <v>22.991</v>
      </c>
      <c r="E119" s="6">
        <v>28.255</v>
      </c>
      <c r="F119" s="6">
        <v>7.564</v>
      </c>
      <c r="G119" s="6">
        <v>7.578</v>
      </c>
      <c r="H119" s="6">
        <v>5.628</v>
      </c>
      <c r="I119" s="6">
        <v>20.77</v>
      </c>
      <c r="J119" s="6">
        <v>0.999</v>
      </c>
      <c r="K119" s="6">
        <v>0.998</v>
      </c>
      <c r="L119" s="6">
        <v>0.985</v>
      </c>
      <c r="M119" s="6">
        <v>0.995</v>
      </c>
      <c r="N119" s="6">
        <v>31164.597</v>
      </c>
    </row>
    <row r="120">
      <c r="A120" s="5">
        <v>45928.399305555555</v>
      </c>
      <c r="B120" s="6">
        <v>35.284</v>
      </c>
      <c r="C120" s="6">
        <v>35.275</v>
      </c>
      <c r="D120" s="6">
        <v>27.406</v>
      </c>
      <c r="E120" s="6">
        <v>32.655</v>
      </c>
      <c r="F120" s="6">
        <v>8.609</v>
      </c>
      <c r="G120" s="6">
        <v>8.654</v>
      </c>
      <c r="H120" s="6">
        <v>6.766</v>
      </c>
      <c r="I120" s="6">
        <v>24.029</v>
      </c>
      <c r="J120" s="6">
        <v>1.001</v>
      </c>
      <c r="K120" s="6">
        <v>0.999</v>
      </c>
      <c r="L120" s="6">
        <v>0.995</v>
      </c>
      <c r="M120" s="6">
        <v>0.998</v>
      </c>
      <c r="N120" s="6">
        <v>31166.555</v>
      </c>
    </row>
    <row r="121">
      <c r="A121" s="5">
        <v>45928.40277777778</v>
      </c>
      <c r="B121" s="6">
        <v>36.952</v>
      </c>
      <c r="C121" s="6">
        <v>36.999</v>
      </c>
      <c r="D121" s="6">
        <v>33.896</v>
      </c>
      <c r="E121" s="6">
        <v>35.949</v>
      </c>
      <c r="F121" s="6">
        <v>9.021</v>
      </c>
      <c r="G121" s="6">
        <v>9.082</v>
      </c>
      <c r="H121" s="6">
        <v>8.402</v>
      </c>
      <c r="I121" s="6">
        <v>26.505</v>
      </c>
      <c r="J121" s="6">
        <v>1.001</v>
      </c>
      <c r="K121" s="6">
        <v>0.999</v>
      </c>
      <c r="L121" s="6">
        <v>0.997</v>
      </c>
      <c r="M121" s="6">
        <v>0.999</v>
      </c>
      <c r="N121" s="6">
        <v>31168.704</v>
      </c>
    </row>
    <row r="122">
      <c r="A122" s="5">
        <v>45928.40625</v>
      </c>
      <c r="B122" s="6">
        <v>38.156</v>
      </c>
      <c r="C122" s="6">
        <v>38.185</v>
      </c>
      <c r="D122" s="6">
        <v>34.997</v>
      </c>
      <c r="E122" s="6">
        <v>37.113</v>
      </c>
      <c r="F122" s="6">
        <v>9.331</v>
      </c>
      <c r="G122" s="6">
        <v>9.378</v>
      </c>
      <c r="H122" s="6">
        <v>8.67</v>
      </c>
      <c r="I122" s="6">
        <v>27.379</v>
      </c>
      <c r="J122" s="6">
        <v>1.001</v>
      </c>
      <c r="K122" s="6">
        <v>0.999</v>
      </c>
      <c r="L122" s="6">
        <v>0.997</v>
      </c>
      <c r="M122" s="6">
        <v>0.999</v>
      </c>
      <c r="N122" s="6">
        <v>31170.874</v>
      </c>
    </row>
    <row r="123">
      <c r="A123" s="5">
        <v>45928.40972222222</v>
      </c>
      <c r="B123" s="6">
        <v>38.282</v>
      </c>
      <c r="C123" s="6">
        <v>38.35</v>
      </c>
      <c r="D123" s="6">
        <v>34.418</v>
      </c>
      <c r="E123" s="6">
        <v>37.017</v>
      </c>
      <c r="F123" s="6">
        <v>9.367</v>
      </c>
      <c r="G123" s="6">
        <v>9.434</v>
      </c>
      <c r="H123" s="6">
        <v>8.535</v>
      </c>
      <c r="I123" s="6">
        <v>27.336</v>
      </c>
      <c r="J123" s="6">
        <v>1.001</v>
      </c>
      <c r="K123" s="6">
        <v>0.999</v>
      </c>
      <c r="L123" s="6">
        <v>0.997</v>
      </c>
      <c r="M123" s="6">
        <v>0.998</v>
      </c>
      <c r="N123" s="6">
        <v>31173.212</v>
      </c>
    </row>
    <row r="124">
      <c r="A124" s="5">
        <v>45928.413194444445</v>
      </c>
      <c r="B124" s="6">
        <v>40.322</v>
      </c>
      <c r="C124" s="6">
        <v>40.35</v>
      </c>
      <c r="D124" s="6">
        <v>36.437</v>
      </c>
      <c r="E124" s="6">
        <v>39.037</v>
      </c>
      <c r="F124" s="6">
        <v>9.876</v>
      </c>
      <c r="G124" s="6">
        <v>9.928</v>
      </c>
      <c r="H124" s="6">
        <v>9.031</v>
      </c>
      <c r="I124" s="6">
        <v>28.835</v>
      </c>
      <c r="J124" s="6">
        <v>1.001</v>
      </c>
      <c r="K124" s="6">
        <v>0.999</v>
      </c>
      <c r="L124" s="6">
        <v>0.997</v>
      </c>
      <c r="M124" s="6">
        <v>0.999</v>
      </c>
      <c r="N124" s="6">
        <v>31176.349</v>
      </c>
    </row>
    <row r="125">
      <c r="A125" s="5">
        <v>45928.416666666664</v>
      </c>
      <c r="B125" s="6">
        <v>65.978</v>
      </c>
      <c r="C125" s="6">
        <v>66.068</v>
      </c>
      <c r="D125" s="6">
        <v>63.216</v>
      </c>
      <c r="E125" s="6">
        <v>65.087</v>
      </c>
      <c r="F125" s="6">
        <v>16.276</v>
      </c>
      <c r="G125" s="6">
        <v>16.354</v>
      </c>
      <c r="H125" s="6">
        <v>15.807</v>
      </c>
      <c r="I125" s="6">
        <v>48.437</v>
      </c>
      <c r="J125" s="6">
        <v>1.0</v>
      </c>
      <c r="K125" s="6">
        <v>0.999</v>
      </c>
      <c r="L125" s="6">
        <v>0.999</v>
      </c>
      <c r="M125" s="6">
        <v>0.999</v>
      </c>
      <c r="N125" s="6">
        <v>31178.937</v>
      </c>
    </row>
    <row r="126">
      <c r="A126" s="5">
        <v>45928.42013888889</v>
      </c>
      <c r="B126" s="6">
        <v>63.409</v>
      </c>
      <c r="C126" s="6">
        <v>63.436</v>
      </c>
      <c r="D126" s="6">
        <v>60.135</v>
      </c>
      <c r="E126" s="6">
        <v>62.327</v>
      </c>
      <c r="F126" s="6">
        <v>15.627</v>
      </c>
      <c r="G126" s="6">
        <v>15.698</v>
      </c>
      <c r="H126" s="6">
        <v>15.006</v>
      </c>
      <c r="I126" s="6">
        <v>46.331</v>
      </c>
      <c r="J126" s="6">
        <v>1.0</v>
      </c>
      <c r="K126" s="6">
        <v>0.999</v>
      </c>
      <c r="L126" s="6">
        <v>0.999</v>
      </c>
      <c r="M126" s="6">
        <v>0.999</v>
      </c>
      <c r="N126" s="6">
        <v>31182.286</v>
      </c>
    </row>
    <row r="127">
      <c r="A127" s="5">
        <v>45928.42361111111</v>
      </c>
      <c r="B127" s="6">
        <v>23.06</v>
      </c>
      <c r="C127" s="6">
        <v>23.049</v>
      </c>
      <c r="D127" s="6">
        <v>18.328</v>
      </c>
      <c r="E127" s="6">
        <v>21.479</v>
      </c>
      <c r="F127" s="6">
        <v>5.637</v>
      </c>
      <c r="G127" s="6">
        <v>5.66</v>
      </c>
      <c r="H127" s="6">
        <v>4.455</v>
      </c>
      <c r="I127" s="6">
        <v>15.752</v>
      </c>
      <c r="J127" s="6">
        <v>0.998</v>
      </c>
      <c r="K127" s="6">
        <v>0.997</v>
      </c>
      <c r="L127" s="6">
        <v>0.979</v>
      </c>
      <c r="M127" s="6">
        <v>0.992</v>
      </c>
      <c r="N127" s="6">
        <v>31184.18</v>
      </c>
    </row>
    <row r="128">
      <c r="A128" s="5">
        <v>45928.427083333336</v>
      </c>
      <c r="B128" s="6">
        <v>15.633</v>
      </c>
      <c r="C128" s="6">
        <v>15.573</v>
      </c>
      <c r="D128" s="6">
        <v>11.232</v>
      </c>
      <c r="E128" s="6">
        <v>14.146</v>
      </c>
      <c r="F128" s="6">
        <v>3.806</v>
      </c>
      <c r="G128" s="6">
        <v>3.807</v>
      </c>
      <c r="H128" s="6">
        <v>2.638</v>
      </c>
      <c r="I128" s="6">
        <v>10.251</v>
      </c>
      <c r="J128" s="6">
        <v>0.995</v>
      </c>
      <c r="K128" s="6">
        <v>0.995</v>
      </c>
      <c r="L128" s="6">
        <v>0.95</v>
      </c>
      <c r="M128" s="6">
        <v>0.983</v>
      </c>
      <c r="N128" s="6">
        <v>31185.381</v>
      </c>
    </row>
    <row r="129">
      <c r="A129" s="5">
        <v>45928.430555555555</v>
      </c>
      <c r="B129" s="6">
        <v>17.48</v>
      </c>
      <c r="C129" s="6">
        <v>17.45</v>
      </c>
      <c r="D129" s="6">
        <v>13.103</v>
      </c>
      <c r="E129" s="6">
        <v>16.011</v>
      </c>
      <c r="F129" s="6">
        <v>4.25</v>
      </c>
      <c r="G129" s="6">
        <v>4.268</v>
      </c>
      <c r="H129" s="6">
        <v>3.118</v>
      </c>
      <c r="I129" s="6">
        <v>11.636</v>
      </c>
      <c r="J129" s="6">
        <v>0.996</v>
      </c>
      <c r="K129" s="6">
        <v>0.995</v>
      </c>
      <c r="L129" s="6">
        <v>0.961</v>
      </c>
      <c r="M129" s="6">
        <v>0.986</v>
      </c>
      <c r="N129" s="6">
        <v>31186.287</v>
      </c>
    </row>
    <row r="130">
      <c r="A130" s="5">
        <v>45928.43402777778</v>
      </c>
      <c r="B130" s="6">
        <v>16.653</v>
      </c>
      <c r="C130" s="6">
        <v>16.633</v>
      </c>
      <c r="D130" s="6">
        <v>12.228</v>
      </c>
      <c r="E130" s="6">
        <v>15.171</v>
      </c>
      <c r="F130" s="6">
        <v>4.048</v>
      </c>
      <c r="G130" s="6">
        <v>4.069</v>
      </c>
      <c r="H130" s="6">
        <v>2.894</v>
      </c>
      <c r="I130" s="6">
        <v>11.011</v>
      </c>
      <c r="J130" s="6">
        <v>0.996</v>
      </c>
      <c r="K130" s="6">
        <v>0.995</v>
      </c>
      <c r="L130" s="6">
        <v>0.956</v>
      </c>
      <c r="M130" s="6">
        <v>0.985</v>
      </c>
      <c r="N130" s="6">
        <v>31187.126</v>
      </c>
    </row>
    <row r="131">
      <c r="A131" s="5">
        <v>45928.4375</v>
      </c>
      <c r="B131" s="6">
        <v>12.972</v>
      </c>
      <c r="C131" s="6">
        <v>12.971</v>
      </c>
      <c r="D131" s="6">
        <v>9.041</v>
      </c>
      <c r="E131" s="6">
        <v>11.662</v>
      </c>
      <c r="F131" s="6">
        <v>3.142</v>
      </c>
      <c r="G131" s="6">
        <v>3.149</v>
      </c>
      <c r="H131" s="6">
        <v>2.062</v>
      </c>
      <c r="I131" s="6">
        <v>8.353</v>
      </c>
      <c r="J131" s="6">
        <v>0.994</v>
      </c>
      <c r="K131" s="6">
        <v>0.993</v>
      </c>
      <c r="L131" s="6">
        <v>0.926</v>
      </c>
      <c r="M131" s="6">
        <v>0.976</v>
      </c>
      <c r="N131" s="6">
        <v>31188.044</v>
      </c>
    </row>
    <row r="132">
      <c r="A132" s="5">
        <v>45928.44097222222</v>
      </c>
      <c r="B132" s="6">
        <v>8.185</v>
      </c>
      <c r="C132" s="6">
        <v>8.23</v>
      </c>
      <c r="D132" s="6">
        <v>4.854</v>
      </c>
      <c r="E132" s="6">
        <v>7.09</v>
      </c>
      <c r="F132" s="6">
        <v>1.959</v>
      </c>
      <c r="G132" s="6">
        <v>1.986</v>
      </c>
      <c r="H132" s="6">
        <v>0.847</v>
      </c>
      <c r="I132" s="6">
        <v>4.792</v>
      </c>
      <c r="J132" s="6">
        <v>0.984</v>
      </c>
      <c r="K132" s="6">
        <v>0.987</v>
      </c>
      <c r="L132" s="6">
        <v>0.708</v>
      </c>
      <c r="M132" s="6">
        <v>0.921</v>
      </c>
      <c r="N132" s="6">
        <v>31188.529</v>
      </c>
    </row>
    <row r="133">
      <c r="A133" s="5">
        <v>45928.444444444445</v>
      </c>
      <c r="B133" s="6">
        <v>7.598</v>
      </c>
      <c r="C133" s="6">
        <v>7.662</v>
      </c>
      <c r="D133" s="6">
        <v>4.252</v>
      </c>
      <c r="E133" s="6">
        <v>6.504</v>
      </c>
      <c r="F133" s="6">
        <v>1.819</v>
      </c>
      <c r="G133" s="6">
        <v>1.84</v>
      </c>
      <c r="H133" s="6">
        <v>0.613</v>
      </c>
      <c r="I133" s="6">
        <v>4.272</v>
      </c>
      <c r="J133" s="6">
        <v>0.982</v>
      </c>
      <c r="K133" s="6">
        <v>0.985</v>
      </c>
      <c r="L133" s="6">
        <v>0.586</v>
      </c>
      <c r="M133" s="6">
        <v>0.896</v>
      </c>
      <c r="N133" s="6">
        <v>31188.905</v>
      </c>
    </row>
    <row r="134">
      <c r="A134" s="5">
        <v>45928.447916666664</v>
      </c>
      <c r="B134" s="6">
        <v>11.187</v>
      </c>
      <c r="C134" s="6">
        <v>11.206</v>
      </c>
      <c r="D134" s="6">
        <v>7.253</v>
      </c>
      <c r="E134" s="6">
        <v>9.882</v>
      </c>
      <c r="F134" s="6">
        <v>2.702</v>
      </c>
      <c r="G134" s="6">
        <v>2.715</v>
      </c>
      <c r="H134" s="6">
        <v>1.569</v>
      </c>
      <c r="I134" s="6">
        <v>6.986</v>
      </c>
      <c r="J134" s="6">
        <v>0.991</v>
      </c>
      <c r="K134" s="6">
        <v>0.99</v>
      </c>
      <c r="L134" s="6">
        <v>0.878</v>
      </c>
      <c r="M134" s="6">
        <v>0.963</v>
      </c>
      <c r="N134" s="6">
        <v>31189.389</v>
      </c>
    </row>
    <row r="135">
      <c r="A135" s="5">
        <v>45928.45138888889</v>
      </c>
      <c r="B135" s="6">
        <v>15.623</v>
      </c>
      <c r="C135" s="6">
        <v>15.676</v>
      </c>
      <c r="D135" s="6">
        <v>11.748</v>
      </c>
      <c r="E135" s="6">
        <v>14.349</v>
      </c>
      <c r="F135" s="6">
        <v>3.793</v>
      </c>
      <c r="G135" s="6">
        <v>3.818</v>
      </c>
      <c r="H135" s="6">
        <v>2.763</v>
      </c>
      <c r="I135" s="6">
        <v>10.374</v>
      </c>
      <c r="J135" s="6">
        <v>0.996</v>
      </c>
      <c r="K135" s="6">
        <v>0.995</v>
      </c>
      <c r="L135" s="6">
        <v>0.952</v>
      </c>
      <c r="M135" s="6">
        <v>0.983</v>
      </c>
      <c r="N135" s="6">
        <v>31190.088</v>
      </c>
    </row>
    <row r="136">
      <c r="A136" s="5">
        <v>45928.45486111111</v>
      </c>
      <c r="B136" s="6">
        <v>17.922</v>
      </c>
      <c r="C136" s="6">
        <v>18.01</v>
      </c>
      <c r="D136" s="6">
        <v>14.11</v>
      </c>
      <c r="E136" s="6">
        <v>16.681</v>
      </c>
      <c r="F136" s="6">
        <v>4.356</v>
      </c>
      <c r="G136" s="6">
        <v>4.398</v>
      </c>
      <c r="H136" s="6">
        <v>3.372</v>
      </c>
      <c r="I136" s="6">
        <v>12.126</v>
      </c>
      <c r="J136" s="6">
        <v>0.997</v>
      </c>
      <c r="K136" s="6">
        <v>0.996</v>
      </c>
      <c r="L136" s="6">
        <v>0.964</v>
      </c>
      <c r="M136" s="6">
        <v>0.987</v>
      </c>
      <c r="N136" s="6">
        <v>31190.991</v>
      </c>
    </row>
    <row r="137">
      <c r="A137" s="5">
        <v>45928.458333333336</v>
      </c>
      <c r="B137" s="6">
        <v>23.568</v>
      </c>
      <c r="C137" s="6">
        <v>23.684</v>
      </c>
      <c r="D137" s="6">
        <v>20.012</v>
      </c>
      <c r="E137" s="6">
        <v>22.421</v>
      </c>
      <c r="F137" s="6">
        <v>5.743</v>
      </c>
      <c r="G137" s="6">
        <v>5.798</v>
      </c>
      <c r="H137" s="6">
        <v>4.861</v>
      </c>
      <c r="I137" s="6">
        <v>16.402</v>
      </c>
      <c r="J137" s="6">
        <v>0.998</v>
      </c>
      <c r="K137" s="6">
        <v>0.997</v>
      </c>
      <c r="L137" s="6">
        <v>0.983</v>
      </c>
      <c r="M137" s="6">
        <v>0.993</v>
      </c>
      <c r="N137" s="6">
        <v>31192.164</v>
      </c>
    </row>
    <row r="138">
      <c r="A138" s="5">
        <v>45928.461805555555</v>
      </c>
      <c r="B138" s="6">
        <v>37.559</v>
      </c>
      <c r="C138" s="6">
        <v>37.514</v>
      </c>
      <c r="D138" s="6">
        <v>34.854</v>
      </c>
      <c r="E138" s="6">
        <v>36.642</v>
      </c>
      <c r="F138" s="6">
        <v>9.213</v>
      </c>
      <c r="G138" s="6">
        <v>9.234</v>
      </c>
      <c r="H138" s="6">
        <v>8.63</v>
      </c>
      <c r="I138" s="6">
        <v>27.077</v>
      </c>
      <c r="J138" s="6">
        <v>1.001</v>
      </c>
      <c r="K138" s="6">
        <v>0.999</v>
      </c>
      <c r="L138" s="6">
        <v>0.997</v>
      </c>
      <c r="M138" s="6">
        <v>0.998</v>
      </c>
      <c r="N138" s="6">
        <v>31193.951</v>
      </c>
    </row>
    <row r="139">
      <c r="A139" s="5">
        <v>45928.46527777778</v>
      </c>
      <c r="B139" s="6">
        <v>39.085</v>
      </c>
      <c r="C139" s="6">
        <v>39.093</v>
      </c>
      <c r="D139" s="6">
        <v>36.775</v>
      </c>
      <c r="E139" s="6">
        <v>38.318</v>
      </c>
      <c r="F139" s="6">
        <v>9.582</v>
      </c>
      <c r="G139" s="6">
        <v>9.63</v>
      </c>
      <c r="H139" s="6">
        <v>9.133</v>
      </c>
      <c r="I139" s="6">
        <v>28.345</v>
      </c>
      <c r="J139" s="6">
        <v>1.001</v>
      </c>
      <c r="K139" s="6">
        <v>0.999</v>
      </c>
      <c r="L139" s="6">
        <v>0.997</v>
      </c>
      <c r="M139" s="6">
        <v>0.998</v>
      </c>
      <c r="N139" s="6">
        <v>31196.237</v>
      </c>
    </row>
    <row r="140">
      <c r="A140" s="5">
        <v>45928.46875</v>
      </c>
      <c r="B140" s="6">
        <v>39.371</v>
      </c>
      <c r="C140" s="6">
        <v>39.44</v>
      </c>
      <c r="D140" s="6">
        <v>37.546</v>
      </c>
      <c r="E140" s="6">
        <v>38.786</v>
      </c>
      <c r="F140" s="6">
        <v>9.672</v>
      </c>
      <c r="G140" s="6">
        <v>9.711</v>
      </c>
      <c r="H140" s="6">
        <v>9.336</v>
      </c>
      <c r="I140" s="6">
        <v>28.719</v>
      </c>
      <c r="J140" s="6">
        <v>1.001</v>
      </c>
      <c r="K140" s="6">
        <v>0.999</v>
      </c>
      <c r="L140" s="6">
        <v>0.997</v>
      </c>
      <c r="M140" s="6">
        <v>0.999</v>
      </c>
      <c r="N140" s="6">
        <v>31198.724</v>
      </c>
    </row>
    <row r="141">
      <c r="A141" s="5">
        <v>45928.47222222222</v>
      </c>
      <c r="B141" s="6">
        <v>37.457</v>
      </c>
      <c r="C141" s="6">
        <v>37.474</v>
      </c>
      <c r="D141" s="6">
        <v>34.982</v>
      </c>
      <c r="E141" s="6">
        <v>36.638</v>
      </c>
      <c r="F141" s="6">
        <v>9.202</v>
      </c>
      <c r="G141" s="6">
        <v>9.239</v>
      </c>
      <c r="H141" s="6">
        <v>8.688</v>
      </c>
      <c r="I141" s="6">
        <v>27.129</v>
      </c>
      <c r="J141" s="6">
        <v>1.001</v>
      </c>
      <c r="K141" s="6">
        <v>0.999</v>
      </c>
      <c r="L141" s="6">
        <v>0.997</v>
      </c>
      <c r="M141" s="6">
        <v>0.998</v>
      </c>
      <c r="N141" s="6">
        <v>31200.991</v>
      </c>
    </row>
    <row r="142">
      <c r="A142" s="5">
        <v>45928.475694444445</v>
      </c>
      <c r="B142" s="6">
        <v>45.84</v>
      </c>
      <c r="C142" s="6">
        <v>45.876</v>
      </c>
      <c r="D142" s="6">
        <v>43.687</v>
      </c>
      <c r="E142" s="6">
        <v>45.134</v>
      </c>
      <c r="F142" s="6">
        <v>11.276</v>
      </c>
      <c r="G142" s="6">
        <v>11.335</v>
      </c>
      <c r="H142" s="6">
        <v>10.884</v>
      </c>
      <c r="I142" s="6">
        <v>33.495</v>
      </c>
      <c r="J142" s="6">
        <v>1.0</v>
      </c>
      <c r="K142" s="6">
        <v>0.999</v>
      </c>
      <c r="L142" s="6">
        <v>0.998</v>
      </c>
      <c r="M142" s="6">
        <v>0.999</v>
      </c>
      <c r="N142" s="6">
        <v>31203.618</v>
      </c>
    </row>
    <row r="143">
      <c r="A143" s="5">
        <v>45928.479166666664</v>
      </c>
      <c r="B143" s="6">
        <v>52.275</v>
      </c>
      <c r="C143" s="6">
        <v>52.375</v>
      </c>
      <c r="D143" s="6">
        <v>50.402</v>
      </c>
      <c r="E143" s="6">
        <v>51.684</v>
      </c>
      <c r="F143" s="6">
        <v>12.872</v>
      </c>
      <c r="G143" s="6">
        <v>12.955</v>
      </c>
      <c r="H143" s="6">
        <v>12.572</v>
      </c>
      <c r="I143" s="6">
        <v>38.399</v>
      </c>
      <c r="J143" s="6">
        <v>1.0</v>
      </c>
      <c r="K143" s="6">
        <v>0.999</v>
      </c>
      <c r="L143" s="6">
        <v>0.998</v>
      </c>
      <c r="M143" s="6">
        <v>0.999</v>
      </c>
      <c r="N143" s="6">
        <v>31207.535</v>
      </c>
    </row>
    <row r="144">
      <c r="A144" s="5">
        <v>45928.48263888889</v>
      </c>
      <c r="B144" s="6">
        <v>25.768</v>
      </c>
      <c r="C144" s="6">
        <v>25.879</v>
      </c>
      <c r="D144" s="6">
        <v>22.629</v>
      </c>
      <c r="E144" s="6">
        <v>24.759</v>
      </c>
      <c r="F144" s="6">
        <v>6.295</v>
      </c>
      <c r="G144" s="6">
        <v>6.348</v>
      </c>
      <c r="H144" s="6">
        <v>5.531</v>
      </c>
      <c r="I144" s="6">
        <v>18.174</v>
      </c>
      <c r="J144" s="6">
        <v>0.998</v>
      </c>
      <c r="K144" s="6">
        <v>0.997</v>
      </c>
      <c r="L144" s="6">
        <v>0.985</v>
      </c>
      <c r="M144" s="6">
        <v>0.994</v>
      </c>
      <c r="N144" s="6">
        <v>31209.792</v>
      </c>
    </row>
    <row r="145">
      <c r="A145" s="5">
        <v>45928.48611111111</v>
      </c>
      <c r="B145" s="6">
        <v>13.897</v>
      </c>
      <c r="C145" s="6">
        <v>13.862</v>
      </c>
      <c r="D145" s="6">
        <v>7.942</v>
      </c>
      <c r="E145" s="6">
        <v>11.9</v>
      </c>
      <c r="F145" s="6">
        <v>3.372</v>
      </c>
      <c r="G145" s="6">
        <v>3.372</v>
      </c>
      <c r="H145" s="6">
        <v>1.724</v>
      </c>
      <c r="I145" s="6">
        <v>8.468</v>
      </c>
      <c r="J145" s="6">
        <v>0.994</v>
      </c>
      <c r="K145" s="6">
        <v>0.994</v>
      </c>
      <c r="L145" s="6">
        <v>0.88</v>
      </c>
      <c r="M145" s="6">
        <v>0.969</v>
      </c>
      <c r="N145" s="6">
        <v>31210.798</v>
      </c>
    </row>
    <row r="146">
      <c r="A146" s="5">
        <v>45928.489583333336</v>
      </c>
      <c r="B146" s="6">
        <v>5.807</v>
      </c>
      <c r="C146" s="6">
        <v>5.663</v>
      </c>
      <c r="D146" s="6">
        <v>7.191</v>
      </c>
      <c r="E146" s="6">
        <v>6.22</v>
      </c>
      <c r="F146" s="6">
        <v>1.375</v>
      </c>
      <c r="G146" s="6">
        <v>1.346</v>
      </c>
      <c r="H146" s="6">
        <v>-1.465</v>
      </c>
      <c r="I146" s="6">
        <v>1.256</v>
      </c>
      <c r="J146" s="6">
        <v>0.972</v>
      </c>
      <c r="K146" s="6">
        <v>0.974</v>
      </c>
      <c r="L146" s="6">
        <v>1.173</v>
      </c>
      <c r="M146" s="6">
        <v>0.917</v>
      </c>
      <c r="N146" s="6">
        <v>31211.217</v>
      </c>
    </row>
    <row r="147">
      <c r="A147" s="5">
        <v>45928.493055555555</v>
      </c>
      <c r="B147" s="6">
        <v>10.071</v>
      </c>
      <c r="C147" s="6">
        <v>10.101</v>
      </c>
      <c r="D147" s="6">
        <v>4.991</v>
      </c>
      <c r="E147" s="6">
        <v>8.388</v>
      </c>
      <c r="F147" s="6">
        <v>2.433</v>
      </c>
      <c r="G147" s="6">
        <v>2.438</v>
      </c>
      <c r="H147" s="6">
        <v>0.854</v>
      </c>
      <c r="I147" s="6">
        <v>5.725</v>
      </c>
      <c r="J147" s="6">
        <v>0.991</v>
      </c>
      <c r="K147" s="6">
        <v>0.989</v>
      </c>
      <c r="L147" s="6">
        <v>0.694</v>
      </c>
      <c r="M147" s="6">
        <v>0.931</v>
      </c>
      <c r="N147" s="6">
        <v>31211.581</v>
      </c>
    </row>
    <row r="148">
      <c r="A148" s="5">
        <v>45928.49652777778</v>
      </c>
      <c r="B148" s="6">
        <v>12.827</v>
      </c>
      <c r="C148" s="6">
        <v>12.693</v>
      </c>
      <c r="D148" s="6">
        <v>4.481</v>
      </c>
      <c r="E148" s="6">
        <v>10.0</v>
      </c>
      <c r="F148" s="6">
        <v>3.11</v>
      </c>
      <c r="G148" s="6">
        <v>3.079</v>
      </c>
      <c r="H148" s="6">
        <v>0.465</v>
      </c>
      <c r="I148" s="6">
        <v>6.654</v>
      </c>
      <c r="J148" s="6">
        <v>0.994</v>
      </c>
      <c r="K148" s="6">
        <v>0.992</v>
      </c>
      <c r="L148" s="6">
        <v>0.422</v>
      </c>
      <c r="M148" s="6">
        <v>0.907</v>
      </c>
      <c r="N148" s="6">
        <v>31212.146</v>
      </c>
    </row>
    <row r="149">
      <c r="A149" s="5">
        <v>45928.5</v>
      </c>
      <c r="B149" s="6">
        <v>12.332</v>
      </c>
      <c r="C149" s="6">
        <v>12.172</v>
      </c>
      <c r="D149" s="6">
        <v>4.089</v>
      </c>
      <c r="E149" s="6">
        <v>9.531</v>
      </c>
      <c r="F149" s="6">
        <v>2.978</v>
      </c>
      <c r="G149" s="6">
        <v>2.939</v>
      </c>
      <c r="H149" s="6">
        <v>0.223</v>
      </c>
      <c r="I149" s="6">
        <v>6.14</v>
      </c>
      <c r="J149" s="6">
        <v>0.994</v>
      </c>
      <c r="K149" s="6">
        <v>0.993</v>
      </c>
      <c r="L149" s="6">
        <v>0.222</v>
      </c>
      <c r="M149" s="6">
        <v>0.882</v>
      </c>
      <c r="N149" s="6">
        <v>31212.629</v>
      </c>
    </row>
    <row r="150">
      <c r="A150" s="5">
        <v>45928.50347222222</v>
      </c>
      <c r="B150" s="6">
        <v>47.258</v>
      </c>
      <c r="C150" s="6">
        <v>47.098</v>
      </c>
      <c r="D150" s="6">
        <v>37.619</v>
      </c>
      <c r="E150" s="6">
        <v>43.991</v>
      </c>
      <c r="F150" s="6">
        <v>11.497</v>
      </c>
      <c r="G150" s="6">
        <v>11.54</v>
      </c>
      <c r="H150" s="6">
        <v>9.261</v>
      </c>
      <c r="I150" s="6">
        <v>32.298</v>
      </c>
      <c r="J150" s="6">
        <v>1.001</v>
      </c>
      <c r="K150" s="6">
        <v>0.999</v>
      </c>
      <c r="L150" s="6">
        <v>0.996</v>
      </c>
      <c r="M150" s="6">
        <v>0.998</v>
      </c>
      <c r="N150" s="6">
        <v>31213.99</v>
      </c>
    </row>
    <row r="151">
      <c r="A151" s="5">
        <v>45928.506944444445</v>
      </c>
      <c r="B151" s="6">
        <v>55.973</v>
      </c>
      <c r="C151" s="6">
        <v>55.851</v>
      </c>
      <c r="D151" s="6">
        <v>46.209</v>
      </c>
      <c r="E151" s="6">
        <v>52.678</v>
      </c>
      <c r="F151" s="6">
        <v>13.668</v>
      </c>
      <c r="G151" s="6">
        <v>13.689</v>
      </c>
      <c r="H151" s="6">
        <v>11.409</v>
      </c>
      <c r="I151" s="6">
        <v>38.766</v>
      </c>
      <c r="J151" s="6">
        <v>1.0</v>
      </c>
      <c r="K151" s="6">
        <v>0.999</v>
      </c>
      <c r="L151" s="6">
        <v>0.997</v>
      </c>
      <c r="M151" s="6">
        <v>0.999</v>
      </c>
      <c r="N151" s="6">
        <v>31216.833</v>
      </c>
    </row>
    <row r="152">
      <c r="A152" s="5">
        <v>45928.510416666664</v>
      </c>
      <c r="B152" s="6">
        <v>38.925</v>
      </c>
      <c r="C152" s="6">
        <v>38.75</v>
      </c>
      <c r="D152" s="6">
        <v>29.917</v>
      </c>
      <c r="E152" s="6">
        <v>35.864</v>
      </c>
      <c r="F152" s="6">
        <v>9.487</v>
      </c>
      <c r="G152" s="6">
        <v>9.491</v>
      </c>
      <c r="H152" s="6">
        <v>7.339</v>
      </c>
      <c r="I152" s="6">
        <v>26.317</v>
      </c>
      <c r="J152" s="6">
        <v>1.001</v>
      </c>
      <c r="K152" s="6">
        <v>0.999</v>
      </c>
      <c r="L152" s="6">
        <v>0.995</v>
      </c>
      <c r="M152" s="6">
        <v>0.998</v>
      </c>
      <c r="N152" s="6">
        <v>31220.046</v>
      </c>
    </row>
    <row r="153">
      <c r="A153" s="5">
        <v>45928.51388888889</v>
      </c>
      <c r="B153" s="6">
        <v>10.605</v>
      </c>
      <c r="C153" s="6">
        <v>10.574</v>
      </c>
      <c r="D153" s="6">
        <v>4.989</v>
      </c>
      <c r="E153" s="6">
        <v>8.723</v>
      </c>
      <c r="F153" s="6">
        <v>2.548</v>
      </c>
      <c r="G153" s="6">
        <v>2.543</v>
      </c>
      <c r="H153" s="6">
        <v>0.893</v>
      </c>
      <c r="I153" s="6">
        <v>5.984</v>
      </c>
      <c r="J153" s="6">
        <v>0.989</v>
      </c>
      <c r="K153" s="6">
        <v>0.991</v>
      </c>
      <c r="L153" s="6">
        <v>0.731</v>
      </c>
      <c r="M153" s="6">
        <v>0.94</v>
      </c>
      <c r="N153" s="6">
        <v>31221.372</v>
      </c>
    </row>
    <row r="154">
      <c r="A154" s="5">
        <v>45928.51736111111</v>
      </c>
      <c r="B154" s="6">
        <v>11.631</v>
      </c>
      <c r="C154" s="6">
        <v>11.564</v>
      </c>
      <c r="D154" s="6">
        <v>4.313</v>
      </c>
      <c r="E154" s="6">
        <v>9.169</v>
      </c>
      <c r="F154" s="6">
        <v>2.794</v>
      </c>
      <c r="G154" s="6">
        <v>2.78</v>
      </c>
      <c r="H154" s="6">
        <v>0.362</v>
      </c>
      <c r="I154" s="6">
        <v>5.936</v>
      </c>
      <c r="J154" s="6">
        <v>0.992</v>
      </c>
      <c r="K154" s="6">
        <v>0.991</v>
      </c>
      <c r="L154" s="6">
        <v>0.342</v>
      </c>
      <c r="M154" s="6">
        <v>0.889</v>
      </c>
      <c r="N154" s="6">
        <v>31221.758</v>
      </c>
    </row>
    <row r="155">
      <c r="A155" s="5">
        <v>45928.520833333336</v>
      </c>
      <c r="B155" s="6">
        <v>16.014</v>
      </c>
      <c r="C155" s="6">
        <v>15.872</v>
      </c>
      <c r="D155" s="6">
        <v>6.648</v>
      </c>
      <c r="E155" s="6">
        <v>12.845</v>
      </c>
      <c r="F155" s="6">
        <v>3.87</v>
      </c>
      <c r="G155" s="6">
        <v>3.833</v>
      </c>
      <c r="H155" s="6">
        <v>1.303</v>
      </c>
      <c r="I155" s="6">
        <v>9.006</v>
      </c>
      <c r="J155" s="6">
        <v>0.996</v>
      </c>
      <c r="K155" s="6">
        <v>0.994</v>
      </c>
      <c r="L155" s="6">
        <v>0.8</v>
      </c>
      <c r="M155" s="6">
        <v>0.961</v>
      </c>
      <c r="N155" s="6">
        <v>31222.373</v>
      </c>
    </row>
    <row r="156">
      <c r="A156" s="5">
        <v>45928.524305555555</v>
      </c>
      <c r="B156" s="6">
        <v>15.047</v>
      </c>
      <c r="C156" s="6">
        <v>14.959</v>
      </c>
      <c r="D156" s="6">
        <v>6.709</v>
      </c>
      <c r="E156" s="6">
        <v>12.239</v>
      </c>
      <c r="F156" s="6">
        <v>3.633</v>
      </c>
      <c r="G156" s="6">
        <v>3.618</v>
      </c>
      <c r="H156" s="6">
        <v>1.309</v>
      </c>
      <c r="I156" s="6">
        <v>8.56</v>
      </c>
      <c r="J156" s="6">
        <v>0.994</v>
      </c>
      <c r="K156" s="6">
        <v>0.995</v>
      </c>
      <c r="L156" s="6">
        <v>0.797</v>
      </c>
      <c r="M156" s="6">
        <v>0.958</v>
      </c>
      <c r="N156" s="6">
        <v>31223.181</v>
      </c>
    </row>
    <row r="157">
      <c r="A157" s="5">
        <v>45928.52777777778</v>
      </c>
      <c r="B157" s="6">
        <v>14.688</v>
      </c>
      <c r="C157" s="6">
        <v>14.598</v>
      </c>
      <c r="D157" s="6">
        <v>6.22</v>
      </c>
      <c r="E157" s="6">
        <v>11.835</v>
      </c>
      <c r="F157" s="6">
        <v>3.547</v>
      </c>
      <c r="G157" s="6">
        <v>3.531</v>
      </c>
      <c r="H157" s="6">
        <v>1.234</v>
      </c>
      <c r="I157" s="6">
        <v>8.312</v>
      </c>
      <c r="J157" s="6">
        <v>0.995</v>
      </c>
      <c r="K157" s="6">
        <v>0.994</v>
      </c>
      <c r="L157" s="6">
        <v>0.81</v>
      </c>
      <c r="M157" s="6">
        <v>0.962</v>
      </c>
      <c r="N157" s="6">
        <v>31223.856</v>
      </c>
    </row>
    <row r="158">
      <c r="A158" s="5">
        <v>45928.53125</v>
      </c>
      <c r="B158" s="6">
        <v>16.112</v>
      </c>
      <c r="C158" s="6">
        <v>16.039</v>
      </c>
      <c r="D158" s="6">
        <v>7.863</v>
      </c>
      <c r="E158" s="6">
        <v>13.338</v>
      </c>
      <c r="F158" s="6">
        <v>3.893</v>
      </c>
      <c r="G158" s="6">
        <v>3.883</v>
      </c>
      <c r="H158" s="6">
        <v>1.7</v>
      </c>
      <c r="I158" s="6">
        <v>9.476</v>
      </c>
      <c r="J158" s="6">
        <v>0.996</v>
      </c>
      <c r="K158" s="6">
        <v>0.995</v>
      </c>
      <c r="L158" s="6">
        <v>0.882</v>
      </c>
      <c r="M158" s="6">
        <v>0.973</v>
      </c>
      <c r="N158" s="6">
        <v>31224.635</v>
      </c>
    </row>
    <row r="159">
      <c r="A159" s="5">
        <v>45928.53472222222</v>
      </c>
      <c r="B159" s="6">
        <v>12.088</v>
      </c>
      <c r="C159" s="6">
        <v>12.049</v>
      </c>
      <c r="D159" s="6">
        <v>4.571</v>
      </c>
      <c r="E159" s="6">
        <v>9.569</v>
      </c>
      <c r="F159" s="6">
        <v>2.915</v>
      </c>
      <c r="G159" s="6">
        <v>2.907</v>
      </c>
      <c r="H159" s="6">
        <v>0.663</v>
      </c>
      <c r="I159" s="6">
        <v>6.485</v>
      </c>
      <c r="J159" s="6">
        <v>0.993</v>
      </c>
      <c r="K159" s="6">
        <v>0.991</v>
      </c>
      <c r="L159" s="6">
        <v>0.592</v>
      </c>
      <c r="M159" s="6">
        <v>0.928</v>
      </c>
      <c r="N159" s="6">
        <v>31225.287</v>
      </c>
    </row>
    <row r="160">
      <c r="A160" s="5">
        <v>45928.538194444445</v>
      </c>
      <c r="B160" s="6">
        <v>19.239</v>
      </c>
      <c r="C160" s="6">
        <v>19.221</v>
      </c>
      <c r="D160" s="6">
        <v>10.869</v>
      </c>
      <c r="E160" s="6">
        <v>16.443</v>
      </c>
      <c r="F160" s="6">
        <v>4.676</v>
      </c>
      <c r="G160" s="6">
        <v>4.685</v>
      </c>
      <c r="H160" s="6">
        <v>2.51</v>
      </c>
      <c r="I160" s="6">
        <v>11.871</v>
      </c>
      <c r="J160" s="6">
        <v>0.997</v>
      </c>
      <c r="K160" s="6">
        <v>0.996</v>
      </c>
      <c r="L160" s="6">
        <v>0.938</v>
      </c>
      <c r="M160" s="6">
        <v>0.983</v>
      </c>
      <c r="N160" s="6">
        <v>31226.036</v>
      </c>
    </row>
    <row r="161">
      <c r="A161" s="5">
        <v>45928.541666666664</v>
      </c>
      <c r="B161" s="6">
        <v>24.136</v>
      </c>
      <c r="C161" s="6">
        <v>24.103</v>
      </c>
      <c r="D161" s="6">
        <v>18.235</v>
      </c>
      <c r="E161" s="6">
        <v>22.158</v>
      </c>
      <c r="F161" s="6">
        <v>5.871</v>
      </c>
      <c r="G161" s="6">
        <v>5.871</v>
      </c>
      <c r="H161" s="6">
        <v>4.403</v>
      </c>
      <c r="I161" s="6">
        <v>16.145</v>
      </c>
      <c r="J161" s="6">
        <v>0.998</v>
      </c>
      <c r="K161" s="6">
        <v>0.997</v>
      </c>
      <c r="L161" s="6">
        <v>0.977</v>
      </c>
      <c r="M161" s="6">
        <v>0.992</v>
      </c>
      <c r="N161" s="6">
        <v>31227.257</v>
      </c>
    </row>
    <row r="162">
      <c r="A162" s="5">
        <v>45928.54513888889</v>
      </c>
      <c r="B162" s="6">
        <v>19.595</v>
      </c>
      <c r="C162" s="6">
        <v>19.561</v>
      </c>
      <c r="D162" s="6">
        <v>13.144</v>
      </c>
      <c r="E162" s="6">
        <v>17.433</v>
      </c>
      <c r="F162" s="6">
        <v>4.768</v>
      </c>
      <c r="G162" s="6">
        <v>4.759</v>
      </c>
      <c r="H162" s="6">
        <v>3.084</v>
      </c>
      <c r="I162" s="6">
        <v>12.611</v>
      </c>
      <c r="J162" s="6">
        <v>0.996</v>
      </c>
      <c r="K162" s="6">
        <v>0.996</v>
      </c>
      <c r="L162" s="6">
        <v>0.953</v>
      </c>
      <c r="M162" s="6">
        <v>0.985</v>
      </c>
      <c r="N162" s="6">
        <v>31228.525</v>
      </c>
    </row>
    <row r="163">
      <c r="A163" s="5">
        <v>45928.54861111111</v>
      </c>
      <c r="B163" s="6">
        <v>17.309</v>
      </c>
      <c r="C163" s="6">
        <v>17.301</v>
      </c>
      <c r="D163" s="6">
        <v>11.155</v>
      </c>
      <c r="E163" s="6">
        <v>15.255</v>
      </c>
      <c r="F163" s="6">
        <v>4.205</v>
      </c>
      <c r="G163" s="6">
        <v>4.206</v>
      </c>
      <c r="H163" s="6">
        <v>2.565</v>
      </c>
      <c r="I163" s="6">
        <v>10.976</v>
      </c>
      <c r="J163" s="6">
        <v>0.995</v>
      </c>
      <c r="K163" s="6">
        <v>0.995</v>
      </c>
      <c r="L163" s="6">
        <v>0.934</v>
      </c>
      <c r="M163" s="6">
        <v>0.98</v>
      </c>
      <c r="N163" s="6">
        <v>31229.549</v>
      </c>
    </row>
    <row r="164">
      <c r="A164" s="5">
        <v>45928.552083333336</v>
      </c>
      <c r="B164" s="6">
        <v>16.136</v>
      </c>
      <c r="C164" s="6">
        <v>16.108</v>
      </c>
      <c r="D164" s="6">
        <v>10.072</v>
      </c>
      <c r="E164" s="6">
        <v>14.105</v>
      </c>
      <c r="F164" s="6">
        <v>3.921</v>
      </c>
      <c r="G164" s="6">
        <v>3.908</v>
      </c>
      <c r="H164" s="6">
        <v>2.281</v>
      </c>
      <c r="I164" s="6">
        <v>10.11</v>
      </c>
      <c r="J164" s="6">
        <v>0.995</v>
      </c>
      <c r="K164" s="6">
        <v>0.994</v>
      </c>
      <c r="L164" s="6">
        <v>0.918</v>
      </c>
      <c r="M164" s="6">
        <v>0.976</v>
      </c>
      <c r="N164" s="6">
        <v>31230.464</v>
      </c>
    </row>
    <row r="165">
      <c r="A165" s="5">
        <v>45928.555555555555</v>
      </c>
      <c r="B165" s="6">
        <v>18.642</v>
      </c>
      <c r="C165" s="6">
        <v>18.519</v>
      </c>
      <c r="D165" s="6">
        <v>12.584</v>
      </c>
      <c r="E165" s="6">
        <v>16.582</v>
      </c>
      <c r="F165" s="6">
        <v>4.542</v>
      </c>
      <c r="G165" s="6">
        <v>4.516</v>
      </c>
      <c r="H165" s="6">
        <v>2.954</v>
      </c>
      <c r="I165" s="6">
        <v>12.012</v>
      </c>
      <c r="J165" s="6">
        <v>0.996</v>
      </c>
      <c r="K165" s="6">
        <v>0.995</v>
      </c>
      <c r="L165" s="6">
        <v>0.95</v>
      </c>
      <c r="M165" s="6">
        <v>0.984</v>
      </c>
      <c r="N165" s="6">
        <v>31231.374</v>
      </c>
    </row>
    <row r="166">
      <c r="A166" s="5">
        <v>45928.55902777778</v>
      </c>
      <c r="B166" s="6">
        <v>18.746</v>
      </c>
      <c r="C166" s="6">
        <v>18.715</v>
      </c>
      <c r="D166" s="6">
        <v>12.661</v>
      </c>
      <c r="E166" s="6">
        <v>16.707</v>
      </c>
      <c r="F166" s="6">
        <v>4.566</v>
      </c>
      <c r="G166" s="6">
        <v>4.55</v>
      </c>
      <c r="H166" s="6">
        <v>2.977</v>
      </c>
      <c r="I166" s="6">
        <v>12.093</v>
      </c>
      <c r="J166" s="6">
        <v>0.996</v>
      </c>
      <c r="K166" s="6">
        <v>0.996</v>
      </c>
      <c r="L166" s="6">
        <v>0.952</v>
      </c>
      <c r="M166" s="6">
        <v>0.985</v>
      </c>
      <c r="N166" s="6">
        <v>31232.429</v>
      </c>
    </row>
    <row r="167">
      <c r="A167" s="5">
        <v>45928.5625</v>
      </c>
      <c r="B167" s="6">
        <v>17.096</v>
      </c>
      <c r="C167" s="6">
        <v>16.823</v>
      </c>
      <c r="D167" s="6">
        <v>8.714</v>
      </c>
      <c r="E167" s="6">
        <v>14.211</v>
      </c>
      <c r="F167" s="6">
        <v>4.177</v>
      </c>
      <c r="G167" s="6">
        <v>4.106</v>
      </c>
      <c r="H167" s="6">
        <v>0.525</v>
      </c>
      <c r="I167" s="6">
        <v>8.808</v>
      </c>
      <c r="J167" s="6">
        <v>0.995</v>
      </c>
      <c r="K167" s="6">
        <v>0.995</v>
      </c>
      <c r="L167" s="6">
        <v>1.757</v>
      </c>
      <c r="M167" s="6">
        <v>0.84</v>
      </c>
      <c r="N167" s="6">
        <v>31233.304</v>
      </c>
    </row>
    <row r="168">
      <c r="A168" s="5">
        <v>45928.56597222222</v>
      </c>
      <c r="B168" s="6">
        <v>16.366</v>
      </c>
      <c r="C168" s="6">
        <v>16.083</v>
      </c>
      <c r="D168" s="6">
        <v>9.815</v>
      </c>
      <c r="E168" s="6">
        <v>14.088</v>
      </c>
      <c r="F168" s="6">
        <v>3.999</v>
      </c>
      <c r="G168" s="6">
        <v>3.929</v>
      </c>
      <c r="H168" s="6">
        <v>1.015</v>
      </c>
      <c r="I168" s="6">
        <v>8.943</v>
      </c>
      <c r="J168" s="6">
        <v>0.995</v>
      </c>
      <c r="K168" s="6">
        <v>0.994</v>
      </c>
      <c r="L168" s="6">
        <v>1.583</v>
      </c>
      <c r="M168" s="6">
        <v>0.86</v>
      </c>
      <c r="N168" s="6">
        <v>31234.026</v>
      </c>
    </row>
    <row r="169">
      <c r="A169" s="5">
        <v>45928.569444444445</v>
      </c>
      <c r="B169" s="6">
        <v>17.049</v>
      </c>
      <c r="C169" s="6">
        <v>16.789</v>
      </c>
      <c r="D169" s="6">
        <v>10.068</v>
      </c>
      <c r="E169" s="6">
        <v>14.635</v>
      </c>
      <c r="F169" s="6">
        <v>4.164</v>
      </c>
      <c r="G169" s="6">
        <v>4.101</v>
      </c>
      <c r="H169" s="6">
        <v>1.201</v>
      </c>
      <c r="I169" s="6">
        <v>9.466</v>
      </c>
      <c r="J169" s="6">
        <v>0.995</v>
      </c>
      <c r="K169" s="6">
        <v>0.994</v>
      </c>
      <c r="L169" s="6">
        <v>1.518</v>
      </c>
      <c r="M169" s="6">
        <v>0.876</v>
      </c>
      <c r="N169" s="6">
        <v>31234.771</v>
      </c>
    </row>
    <row r="170">
      <c r="A170" s="5">
        <v>45928.572916666664</v>
      </c>
      <c r="B170" s="6">
        <v>18.623</v>
      </c>
      <c r="C170" s="6">
        <v>18.277</v>
      </c>
      <c r="D170" s="6">
        <v>11.255</v>
      </c>
      <c r="E170" s="6">
        <v>16.052</v>
      </c>
      <c r="F170" s="6">
        <v>4.55</v>
      </c>
      <c r="G170" s="6">
        <v>4.485</v>
      </c>
      <c r="H170" s="6">
        <v>1.687</v>
      </c>
      <c r="I170" s="6">
        <v>10.722</v>
      </c>
      <c r="J170" s="6">
        <v>0.995</v>
      </c>
      <c r="K170" s="6">
        <v>0.995</v>
      </c>
      <c r="L170" s="6">
        <v>1.396</v>
      </c>
      <c r="M170" s="6">
        <v>0.903</v>
      </c>
      <c r="N170" s="6">
        <v>31235.591</v>
      </c>
    </row>
    <row r="171">
      <c r="A171" s="5">
        <v>45928.57638888889</v>
      </c>
      <c r="B171" s="6">
        <v>17.35</v>
      </c>
      <c r="C171" s="6">
        <v>17.044</v>
      </c>
      <c r="D171" s="6">
        <v>10.364</v>
      </c>
      <c r="E171" s="6">
        <v>14.919</v>
      </c>
      <c r="F171" s="6">
        <v>4.236</v>
      </c>
      <c r="G171" s="6">
        <v>4.175</v>
      </c>
      <c r="H171" s="6">
        <v>1.247</v>
      </c>
      <c r="I171" s="6">
        <v>9.658</v>
      </c>
      <c r="J171" s="6">
        <v>0.995</v>
      </c>
      <c r="K171" s="6">
        <v>0.994</v>
      </c>
      <c r="L171" s="6">
        <v>1.515</v>
      </c>
      <c r="M171" s="6">
        <v>0.876</v>
      </c>
      <c r="N171" s="6">
        <v>31236.406</v>
      </c>
    </row>
    <row r="172">
      <c r="A172" s="5">
        <v>45928.59375</v>
      </c>
      <c r="B172" s="6">
        <v>4.676</v>
      </c>
      <c r="C172" s="6">
        <v>4.429</v>
      </c>
      <c r="D172" s="6">
        <v>11.599</v>
      </c>
      <c r="E172" s="6">
        <v>6.901</v>
      </c>
      <c r="F172" s="6">
        <v>1.091</v>
      </c>
      <c r="G172" s="6">
        <v>1.012</v>
      </c>
      <c r="H172" s="6">
        <v>-1.795</v>
      </c>
      <c r="I172" s="6">
        <v>0.308</v>
      </c>
      <c r="J172" s="6">
        <v>0.954</v>
      </c>
      <c r="K172" s="6">
        <v>0.932</v>
      </c>
      <c r="L172" s="6">
        <v>0.629</v>
      </c>
      <c r="M172" s="6">
        <v>0.767</v>
      </c>
      <c r="N172" s="6">
        <v>31237.183</v>
      </c>
    </row>
    <row r="173">
      <c r="A173" s="5">
        <v>45928.59722222222</v>
      </c>
      <c r="B173" s="6">
        <v>4.764</v>
      </c>
      <c r="C173" s="6">
        <v>4.498</v>
      </c>
      <c r="D173" s="6">
        <v>11.571</v>
      </c>
      <c r="E173" s="6">
        <v>6.944</v>
      </c>
      <c r="F173" s="6">
        <v>1.116</v>
      </c>
      <c r="G173" s="6">
        <v>1.034</v>
      </c>
      <c r="H173" s="6">
        <v>-1.714</v>
      </c>
      <c r="I173" s="6">
        <v>0.436</v>
      </c>
      <c r="J173" s="6">
        <v>0.96</v>
      </c>
      <c r="K173" s="6">
        <v>0.938</v>
      </c>
      <c r="L173" s="6">
        <v>0.601</v>
      </c>
      <c r="M173" s="6">
        <v>0.755</v>
      </c>
      <c r="N173" s="6">
        <v>31237.5</v>
      </c>
    </row>
    <row r="174">
      <c r="A174" s="5">
        <v>45928.600694444445</v>
      </c>
      <c r="B174" s="6">
        <v>5.119</v>
      </c>
      <c r="C174" s="6">
        <v>4.953</v>
      </c>
      <c r="D174" s="6">
        <v>11.517</v>
      </c>
      <c r="E174" s="6">
        <v>7.196</v>
      </c>
      <c r="F174" s="6">
        <v>1.2</v>
      </c>
      <c r="G174" s="6">
        <v>1.146</v>
      </c>
      <c r="H174" s="6">
        <v>-1.775</v>
      </c>
      <c r="I174" s="6">
        <v>0.571</v>
      </c>
      <c r="J174" s="6">
        <v>0.963</v>
      </c>
      <c r="K174" s="6">
        <v>0.945</v>
      </c>
      <c r="L174" s="6">
        <v>0.625</v>
      </c>
      <c r="M174" s="6">
        <v>0.778</v>
      </c>
      <c r="N174" s="6">
        <v>31237.84</v>
      </c>
    </row>
    <row r="175">
      <c r="A175" s="5">
        <v>45928.604166666664</v>
      </c>
      <c r="B175" s="6">
        <v>6.421</v>
      </c>
      <c r="C175" s="6">
        <v>6.126</v>
      </c>
      <c r="D175" s="6">
        <v>12.466</v>
      </c>
      <c r="E175" s="6">
        <v>8.338</v>
      </c>
      <c r="F175" s="6">
        <v>1.531</v>
      </c>
      <c r="G175" s="6">
        <v>1.444</v>
      </c>
      <c r="H175" s="6">
        <v>-2.164</v>
      </c>
      <c r="I175" s="6">
        <v>0.811</v>
      </c>
      <c r="J175" s="6">
        <v>0.977</v>
      </c>
      <c r="K175" s="6">
        <v>0.961</v>
      </c>
      <c r="L175" s="6">
        <v>0.704</v>
      </c>
      <c r="M175" s="6">
        <v>0.837</v>
      </c>
      <c r="N175" s="6">
        <v>31238.246</v>
      </c>
    </row>
    <row r="176">
      <c r="A176" s="5">
        <v>45928.60763888889</v>
      </c>
      <c r="B176" s="6">
        <v>8.89</v>
      </c>
      <c r="C176" s="6">
        <v>8.679</v>
      </c>
      <c r="D176" s="6">
        <v>10.977</v>
      </c>
      <c r="E176" s="6">
        <v>9.515</v>
      </c>
      <c r="F176" s="6">
        <v>2.145</v>
      </c>
      <c r="G176" s="6">
        <v>2.086</v>
      </c>
      <c r="H176" s="6">
        <v>-1.593</v>
      </c>
      <c r="I176" s="6">
        <v>2.638</v>
      </c>
      <c r="J176" s="6">
        <v>0.988</v>
      </c>
      <c r="K176" s="6">
        <v>0.979</v>
      </c>
      <c r="L176" s="6">
        <v>0.587</v>
      </c>
      <c r="M176" s="6">
        <v>0.83</v>
      </c>
      <c r="N176" s="6">
        <v>31238.704</v>
      </c>
    </row>
    <row r="177">
      <c r="A177" s="5">
        <v>45928.61111111111</v>
      </c>
      <c r="B177" s="6">
        <v>10.829</v>
      </c>
      <c r="C177" s="6">
        <v>10.584</v>
      </c>
      <c r="D177" s="6">
        <v>9.886</v>
      </c>
      <c r="E177" s="6">
        <v>10.433</v>
      </c>
      <c r="F177" s="6">
        <v>2.624</v>
      </c>
      <c r="G177" s="6">
        <v>2.563</v>
      </c>
      <c r="H177" s="6">
        <v>-1.092</v>
      </c>
      <c r="I177" s="6">
        <v>4.095</v>
      </c>
      <c r="J177" s="6">
        <v>0.992</v>
      </c>
      <c r="K177" s="6">
        <v>0.986</v>
      </c>
      <c r="L177" s="6">
        <v>0.448</v>
      </c>
      <c r="M177" s="6">
        <v>0.817</v>
      </c>
      <c r="N177" s="6">
        <v>31239.201</v>
      </c>
    </row>
    <row r="178">
      <c r="A178" s="5">
        <v>45928.614583333336</v>
      </c>
      <c r="B178" s="6">
        <v>10.578</v>
      </c>
      <c r="C178" s="6">
        <v>10.298</v>
      </c>
      <c r="D178" s="6">
        <v>10.022</v>
      </c>
      <c r="E178" s="6">
        <v>10.299</v>
      </c>
      <c r="F178" s="6">
        <v>2.564</v>
      </c>
      <c r="G178" s="6">
        <v>2.489</v>
      </c>
      <c r="H178" s="6">
        <v>-1.158</v>
      </c>
      <c r="I178" s="6">
        <v>3.895</v>
      </c>
      <c r="J178" s="6">
        <v>0.992</v>
      </c>
      <c r="K178" s="6">
        <v>0.985</v>
      </c>
      <c r="L178" s="6">
        <v>0.469</v>
      </c>
      <c r="M178" s="6">
        <v>0.819</v>
      </c>
      <c r="N178" s="6">
        <v>31239.728</v>
      </c>
    </row>
    <row r="179">
      <c r="A179" s="5">
        <v>45928.618055555555</v>
      </c>
      <c r="B179" s="6">
        <v>9.57</v>
      </c>
      <c r="C179" s="6">
        <v>9.323</v>
      </c>
      <c r="D179" s="6">
        <v>10.576</v>
      </c>
      <c r="E179" s="6">
        <v>9.823</v>
      </c>
      <c r="F179" s="6">
        <v>2.311</v>
      </c>
      <c r="G179" s="6">
        <v>2.246</v>
      </c>
      <c r="H179" s="6">
        <v>-1.46</v>
      </c>
      <c r="I179" s="6">
        <v>3.097</v>
      </c>
      <c r="J179" s="6">
        <v>0.99</v>
      </c>
      <c r="K179" s="6">
        <v>0.983</v>
      </c>
      <c r="L179" s="6">
        <v>0.562</v>
      </c>
      <c r="M179" s="6">
        <v>0.833</v>
      </c>
      <c r="N179" s="6">
        <v>31240.23</v>
      </c>
    </row>
    <row r="180">
      <c r="A180" s="5">
        <v>45928.62152777778</v>
      </c>
      <c r="B180" s="6">
        <v>8.987</v>
      </c>
      <c r="C180" s="6">
        <v>8.826</v>
      </c>
      <c r="D180" s="6">
        <v>9.75</v>
      </c>
      <c r="E180" s="6">
        <v>9.188</v>
      </c>
      <c r="F180" s="6">
        <v>2.162</v>
      </c>
      <c r="G180" s="6">
        <v>2.118</v>
      </c>
      <c r="H180" s="6">
        <v>-0.631</v>
      </c>
      <c r="I180" s="6">
        <v>3.649</v>
      </c>
      <c r="J180" s="6">
        <v>0.988</v>
      </c>
      <c r="K180" s="6">
        <v>0.981</v>
      </c>
      <c r="L180" s="6">
        <v>0.263</v>
      </c>
      <c r="M180" s="6">
        <v>0.728</v>
      </c>
      <c r="N180" s="6">
        <v>31240.708</v>
      </c>
    </row>
    <row r="181">
      <c r="A181" s="5">
        <v>45928.625</v>
      </c>
      <c r="B181" s="6">
        <v>9.665</v>
      </c>
      <c r="C181" s="6">
        <v>9.462</v>
      </c>
      <c r="D181" s="6">
        <v>9.46</v>
      </c>
      <c r="E181" s="6">
        <v>9.529</v>
      </c>
      <c r="F181" s="6">
        <v>2.33</v>
      </c>
      <c r="G181" s="6">
        <v>2.278</v>
      </c>
      <c r="H181" s="6">
        <v>-0.492</v>
      </c>
      <c r="I181" s="6">
        <v>4.116</v>
      </c>
      <c r="J181" s="6">
        <v>0.99</v>
      </c>
      <c r="K181" s="6">
        <v>0.982</v>
      </c>
      <c r="L181" s="6">
        <v>0.211</v>
      </c>
      <c r="M181" s="6">
        <v>0.727</v>
      </c>
      <c r="N181" s="6">
        <v>31241.131</v>
      </c>
    </row>
    <row r="182">
      <c r="A182" s="5">
        <v>45928.62847222222</v>
      </c>
      <c r="B182" s="6">
        <v>8.763</v>
      </c>
      <c r="C182" s="6">
        <v>8.547</v>
      </c>
      <c r="D182" s="6">
        <v>9.578</v>
      </c>
      <c r="E182" s="6">
        <v>8.963</v>
      </c>
      <c r="F182" s="6">
        <v>2.115</v>
      </c>
      <c r="G182" s="6">
        <v>2.046</v>
      </c>
      <c r="H182" s="6">
        <v>-0.722</v>
      </c>
      <c r="I182" s="6">
        <v>3.439</v>
      </c>
      <c r="J182" s="6">
        <v>0.989</v>
      </c>
      <c r="K182" s="6">
        <v>0.977</v>
      </c>
      <c r="L182" s="6">
        <v>0.305</v>
      </c>
      <c r="M182" s="6">
        <v>0.74</v>
      </c>
      <c r="N182" s="6">
        <v>31241.543</v>
      </c>
    </row>
    <row r="183">
      <c r="A183" s="5">
        <v>45928.631944444445</v>
      </c>
      <c r="B183" s="6">
        <v>9.365</v>
      </c>
      <c r="C183" s="6">
        <v>9.197</v>
      </c>
      <c r="D183" s="6">
        <v>9.402</v>
      </c>
      <c r="E183" s="6">
        <v>9.321</v>
      </c>
      <c r="F183" s="6">
        <v>2.265</v>
      </c>
      <c r="G183" s="6">
        <v>2.216</v>
      </c>
      <c r="H183" s="6">
        <v>-0.553</v>
      </c>
      <c r="I183" s="6">
        <v>3.928</v>
      </c>
      <c r="J183" s="6">
        <v>0.99</v>
      </c>
      <c r="K183" s="6">
        <v>0.983</v>
      </c>
      <c r="L183" s="6">
        <v>0.238</v>
      </c>
      <c r="M183" s="6">
        <v>0.733</v>
      </c>
      <c r="N183" s="6">
        <v>31241.96</v>
      </c>
    </row>
    <row r="184">
      <c r="A184" s="5">
        <v>45928.635416666664</v>
      </c>
      <c r="B184" s="6">
        <v>8.211</v>
      </c>
      <c r="C184" s="6">
        <v>8.31</v>
      </c>
      <c r="D184" s="6">
        <v>5.64</v>
      </c>
      <c r="E184" s="6">
        <v>7.387</v>
      </c>
      <c r="F184" s="6">
        <v>1.982</v>
      </c>
      <c r="G184" s="6">
        <v>1.996</v>
      </c>
      <c r="H184" s="6">
        <v>1.124</v>
      </c>
      <c r="I184" s="6">
        <v>5.102</v>
      </c>
      <c r="J184" s="6">
        <v>0.987</v>
      </c>
      <c r="K184" s="6">
        <v>0.979</v>
      </c>
      <c r="L184" s="6">
        <v>0.807</v>
      </c>
      <c r="M184" s="6">
        <v>0.938</v>
      </c>
      <c r="N184" s="6">
        <v>31242.384</v>
      </c>
    </row>
    <row r="185">
      <c r="A185" s="5">
        <v>45928.63888888889</v>
      </c>
      <c r="B185" s="6">
        <v>8.413</v>
      </c>
      <c r="C185" s="6">
        <v>8.494</v>
      </c>
      <c r="D185" s="6">
        <v>5.773</v>
      </c>
      <c r="E185" s="6">
        <v>7.56</v>
      </c>
      <c r="F185" s="6">
        <v>2.029</v>
      </c>
      <c r="G185" s="6">
        <v>2.042</v>
      </c>
      <c r="H185" s="6">
        <v>1.156</v>
      </c>
      <c r="I185" s="6">
        <v>5.227</v>
      </c>
      <c r="J185" s="6">
        <v>0.987</v>
      </c>
      <c r="K185" s="6">
        <v>0.979</v>
      </c>
      <c r="L185" s="6">
        <v>0.812</v>
      </c>
      <c r="M185" s="6">
        <v>0.939</v>
      </c>
      <c r="N185" s="6">
        <v>31242.806</v>
      </c>
    </row>
    <row r="186">
      <c r="A186" s="5">
        <v>45928.64236111111</v>
      </c>
      <c r="B186" s="6">
        <v>8.578</v>
      </c>
      <c r="C186" s="6">
        <v>8.669</v>
      </c>
      <c r="D186" s="6">
        <v>4.164</v>
      </c>
      <c r="E186" s="6">
        <v>7.137</v>
      </c>
      <c r="F186" s="6">
        <v>2.069</v>
      </c>
      <c r="G186" s="6">
        <v>2.078</v>
      </c>
      <c r="H186" s="6">
        <v>0.434</v>
      </c>
      <c r="I186" s="6">
        <v>4.581</v>
      </c>
      <c r="J186" s="6">
        <v>0.987</v>
      </c>
      <c r="K186" s="6">
        <v>0.979</v>
      </c>
      <c r="L186" s="6">
        <v>0.422</v>
      </c>
      <c r="M186" s="6">
        <v>0.873</v>
      </c>
      <c r="N186" s="6">
        <v>31243.174</v>
      </c>
    </row>
    <row r="187">
      <c r="A187" s="5">
        <v>45928.645833333336</v>
      </c>
      <c r="B187" s="6">
        <v>8.432</v>
      </c>
      <c r="C187" s="6">
        <v>8.53</v>
      </c>
      <c r="D187" s="6">
        <v>5.758</v>
      </c>
      <c r="E187" s="6">
        <v>7.574</v>
      </c>
      <c r="F187" s="6">
        <v>2.033</v>
      </c>
      <c r="G187" s="6">
        <v>2.045</v>
      </c>
      <c r="H187" s="6">
        <v>1.14</v>
      </c>
      <c r="I187" s="6">
        <v>5.218</v>
      </c>
      <c r="J187" s="6">
        <v>0.986</v>
      </c>
      <c r="K187" s="6">
        <v>0.977</v>
      </c>
      <c r="L187" s="6">
        <v>0.801</v>
      </c>
      <c r="M187" s="6">
        <v>0.935</v>
      </c>
      <c r="N187" s="6">
        <v>31243.587</v>
      </c>
    </row>
    <row r="188">
      <c r="A188" s="5">
        <v>45928.649305555555</v>
      </c>
      <c r="B188" s="6">
        <v>9.124</v>
      </c>
      <c r="C188" s="6">
        <v>9.186</v>
      </c>
      <c r="D188" s="6">
        <v>6.325</v>
      </c>
      <c r="E188" s="6">
        <v>8.212</v>
      </c>
      <c r="F188" s="6">
        <v>2.203</v>
      </c>
      <c r="G188" s="6">
        <v>2.218</v>
      </c>
      <c r="H188" s="6">
        <v>1.313</v>
      </c>
      <c r="I188" s="6">
        <v>5.734</v>
      </c>
      <c r="J188" s="6">
        <v>0.988</v>
      </c>
      <c r="K188" s="6">
        <v>0.98</v>
      </c>
      <c r="L188" s="6">
        <v>0.838</v>
      </c>
      <c r="M188" s="6">
        <v>0.946</v>
      </c>
      <c r="N188" s="6">
        <v>31244.034</v>
      </c>
    </row>
    <row r="189">
      <c r="A189" s="5">
        <v>45928.65277777778</v>
      </c>
      <c r="B189" s="6">
        <v>10.426</v>
      </c>
      <c r="C189" s="6">
        <v>10.542</v>
      </c>
      <c r="D189" s="6">
        <v>7.547</v>
      </c>
      <c r="E189" s="6">
        <v>9.505</v>
      </c>
      <c r="F189" s="6">
        <v>2.524</v>
      </c>
      <c r="G189" s="6">
        <v>2.555</v>
      </c>
      <c r="H189" s="6">
        <v>1.666</v>
      </c>
      <c r="I189" s="6">
        <v>6.745</v>
      </c>
      <c r="J189" s="6">
        <v>0.99</v>
      </c>
      <c r="K189" s="6">
        <v>0.985</v>
      </c>
      <c r="L189" s="6">
        <v>0.891</v>
      </c>
      <c r="M189" s="6">
        <v>0.962</v>
      </c>
      <c r="N189" s="6">
        <v>31244.558</v>
      </c>
    </row>
    <row r="190">
      <c r="A190" s="5">
        <v>45928.65625</v>
      </c>
      <c r="B190" s="6">
        <v>8.371</v>
      </c>
      <c r="C190" s="6">
        <v>8.446</v>
      </c>
      <c r="D190" s="6">
        <v>5.497</v>
      </c>
      <c r="E190" s="6">
        <v>7.438</v>
      </c>
      <c r="F190" s="6">
        <v>2.014</v>
      </c>
      <c r="G190" s="6">
        <v>2.03</v>
      </c>
      <c r="H190" s="6">
        <v>1.074</v>
      </c>
      <c r="I190" s="6">
        <v>5.118</v>
      </c>
      <c r="J190" s="6">
        <v>0.986</v>
      </c>
      <c r="K190" s="6">
        <v>0.978</v>
      </c>
      <c r="L190" s="6">
        <v>0.791</v>
      </c>
      <c r="M190" s="6">
        <v>0.934</v>
      </c>
      <c r="N190" s="6">
        <v>31245.059</v>
      </c>
    </row>
    <row r="191">
      <c r="A191" s="5">
        <v>45928.65972222222</v>
      </c>
      <c r="B191" s="6">
        <v>6.046</v>
      </c>
      <c r="C191" s="6">
        <v>6.252</v>
      </c>
      <c r="D191" s="6">
        <v>3.879</v>
      </c>
      <c r="E191" s="6">
        <v>5.392</v>
      </c>
      <c r="F191" s="6">
        <v>1.438</v>
      </c>
      <c r="G191" s="6">
        <v>1.473</v>
      </c>
      <c r="H191" s="6">
        <v>0.473</v>
      </c>
      <c r="I191" s="6">
        <v>3.384</v>
      </c>
      <c r="J191" s="6">
        <v>0.973</v>
      </c>
      <c r="K191" s="6">
        <v>0.959</v>
      </c>
      <c r="L191" s="6">
        <v>0.492</v>
      </c>
      <c r="M191" s="6">
        <v>0.851</v>
      </c>
      <c r="N191" s="6">
        <v>31245.387</v>
      </c>
    </row>
    <row r="192">
      <c r="A192" s="5">
        <v>45928.663194444445</v>
      </c>
      <c r="B192" s="6">
        <v>6.484</v>
      </c>
      <c r="C192" s="6">
        <v>6.592</v>
      </c>
      <c r="D192" s="6">
        <v>4.048</v>
      </c>
      <c r="E192" s="6">
        <v>5.708</v>
      </c>
      <c r="F192" s="6">
        <v>1.557</v>
      </c>
      <c r="G192" s="6">
        <v>1.567</v>
      </c>
      <c r="H192" s="6">
        <v>0.579</v>
      </c>
      <c r="I192" s="6">
        <v>3.703</v>
      </c>
      <c r="J192" s="6">
        <v>0.982</v>
      </c>
      <c r="K192" s="6">
        <v>0.969</v>
      </c>
      <c r="L192" s="6">
        <v>0.578</v>
      </c>
      <c r="M192" s="6">
        <v>0.881</v>
      </c>
      <c r="N192" s="6">
        <v>31245.682</v>
      </c>
    </row>
    <row r="193">
      <c r="A193" s="5">
        <v>45928.666666666664</v>
      </c>
      <c r="B193" s="6">
        <v>6.469</v>
      </c>
      <c r="C193" s="6">
        <v>6.657</v>
      </c>
      <c r="D193" s="6">
        <v>3.856</v>
      </c>
      <c r="E193" s="6">
        <v>5.661</v>
      </c>
      <c r="F193" s="6">
        <v>1.557</v>
      </c>
      <c r="G193" s="6">
        <v>1.579</v>
      </c>
      <c r="H193" s="6">
        <v>0.442</v>
      </c>
      <c r="I193" s="6">
        <v>3.578</v>
      </c>
      <c r="J193" s="6">
        <v>0.982</v>
      </c>
      <c r="K193" s="6">
        <v>0.965</v>
      </c>
      <c r="L193" s="6">
        <v>0.462</v>
      </c>
      <c r="M193" s="6">
        <v>0.856</v>
      </c>
      <c r="N193" s="6">
        <v>31245.992</v>
      </c>
    </row>
    <row r="194">
      <c r="A194" s="5">
        <v>45928.67013888889</v>
      </c>
      <c r="B194" s="6">
        <v>7.239</v>
      </c>
      <c r="C194" s="6">
        <v>7.315</v>
      </c>
      <c r="D194" s="6">
        <v>4.267</v>
      </c>
      <c r="E194" s="6">
        <v>6.274</v>
      </c>
      <c r="F194" s="6">
        <v>1.749</v>
      </c>
      <c r="G194" s="6">
        <v>1.745</v>
      </c>
      <c r="H194" s="6">
        <v>0.636</v>
      </c>
      <c r="I194" s="6">
        <v>4.13</v>
      </c>
      <c r="J194" s="6">
        <v>0.984</v>
      </c>
      <c r="K194" s="6">
        <v>0.969</v>
      </c>
      <c r="L194" s="6">
        <v>0.6</v>
      </c>
      <c r="M194" s="6">
        <v>0.89</v>
      </c>
      <c r="N194" s="6">
        <v>31246.317</v>
      </c>
    </row>
    <row r="195">
      <c r="A195" s="5">
        <v>45928.67361111111</v>
      </c>
      <c r="B195" s="6">
        <v>6.908</v>
      </c>
      <c r="C195" s="6">
        <v>7.079</v>
      </c>
      <c r="D195" s="6">
        <v>4.032</v>
      </c>
      <c r="E195" s="6">
        <v>6.006</v>
      </c>
      <c r="F195" s="6">
        <v>1.667</v>
      </c>
      <c r="G195" s="6">
        <v>1.687</v>
      </c>
      <c r="H195" s="6">
        <v>0.529</v>
      </c>
      <c r="I195" s="6">
        <v>3.883</v>
      </c>
      <c r="J195" s="6">
        <v>0.984</v>
      </c>
      <c r="K195" s="6">
        <v>0.969</v>
      </c>
      <c r="L195" s="6">
        <v>0.528</v>
      </c>
      <c r="M195" s="6">
        <v>0.875</v>
      </c>
      <c r="N195" s="6">
        <v>31246.664</v>
      </c>
    </row>
    <row r="196">
      <c r="A196" s="5">
        <v>45928.677083333336</v>
      </c>
      <c r="B196" s="6">
        <v>5.164</v>
      </c>
      <c r="C196" s="6">
        <v>5.278</v>
      </c>
      <c r="D196" s="6">
        <v>3.36</v>
      </c>
      <c r="E196" s="6">
        <v>4.601</v>
      </c>
      <c r="F196" s="6">
        <v>1.227</v>
      </c>
      <c r="G196" s="6">
        <v>1.232</v>
      </c>
      <c r="H196" s="6">
        <v>0.104</v>
      </c>
      <c r="I196" s="6">
        <v>2.563</v>
      </c>
      <c r="J196" s="6">
        <v>0.97</v>
      </c>
      <c r="K196" s="6">
        <v>0.95</v>
      </c>
      <c r="L196" s="6">
        <v>0.125</v>
      </c>
      <c r="M196" s="6">
        <v>0.755</v>
      </c>
      <c r="N196" s="6">
        <v>31246.929</v>
      </c>
    </row>
    <row r="197">
      <c r="A197" s="5">
        <v>45928.680555555555</v>
      </c>
      <c r="B197" s="6">
        <v>3.798</v>
      </c>
      <c r="C197" s="6">
        <v>3.917</v>
      </c>
      <c r="D197" s="6">
        <v>3.789</v>
      </c>
      <c r="E197" s="6">
        <v>3.835</v>
      </c>
      <c r="F197" s="6">
        <v>0.884</v>
      </c>
      <c r="G197" s="6">
        <v>0.877</v>
      </c>
      <c r="H197" s="6">
        <v>-0.38</v>
      </c>
      <c r="I197" s="6">
        <v>1.381</v>
      </c>
      <c r="J197" s="6">
        <v>0.951</v>
      </c>
      <c r="K197" s="6">
        <v>0.911</v>
      </c>
      <c r="L197" s="6">
        <v>1.595</v>
      </c>
      <c r="M197" s="6">
        <v>0.756</v>
      </c>
      <c r="N197" s="6">
        <v>31247.116</v>
      </c>
    </row>
    <row r="198">
      <c r="A198" s="5">
        <v>45928.68402777778</v>
      </c>
      <c r="B198" s="6">
        <v>3.874</v>
      </c>
      <c r="C198" s="6">
        <v>3.644</v>
      </c>
      <c r="D198" s="6">
        <v>16.808</v>
      </c>
      <c r="E198" s="6">
        <v>8.109</v>
      </c>
      <c r="F198" s="6">
        <v>0.908</v>
      </c>
      <c r="G198" s="6">
        <v>0.81</v>
      </c>
      <c r="H198" s="6">
        <v>-3.537</v>
      </c>
      <c r="I198" s="6">
        <v>-1.819</v>
      </c>
      <c r="J198" s="6">
        <v>0.961</v>
      </c>
      <c r="K198" s="6">
        <v>0.907</v>
      </c>
      <c r="L198" s="6">
        <v>0.852</v>
      </c>
      <c r="M198" s="6">
        <v>0.878</v>
      </c>
      <c r="N198" s="6">
        <v>31247.428</v>
      </c>
    </row>
    <row r="199">
      <c r="A199" s="5">
        <v>45928.6875</v>
      </c>
      <c r="B199" s="6">
        <v>4.397</v>
      </c>
      <c r="C199" s="6">
        <v>4.127</v>
      </c>
      <c r="D199" s="6">
        <v>19.592</v>
      </c>
      <c r="E199" s="6">
        <v>9.372</v>
      </c>
      <c r="F199" s="6">
        <v>1.041</v>
      </c>
      <c r="G199" s="6">
        <v>0.933</v>
      </c>
      <c r="H199" s="6">
        <v>-4.374</v>
      </c>
      <c r="I199" s="6">
        <v>-2.4</v>
      </c>
      <c r="J199" s="6">
        <v>0.968</v>
      </c>
      <c r="K199" s="6">
        <v>0.921</v>
      </c>
      <c r="L199" s="6">
        <v>0.903</v>
      </c>
      <c r="M199" s="6">
        <v>0.916</v>
      </c>
      <c r="N199" s="6">
        <v>31247.876</v>
      </c>
    </row>
    <row r="200">
      <c r="A200" s="5">
        <v>45928.69097222222</v>
      </c>
      <c r="B200" s="6">
        <v>4.465</v>
      </c>
      <c r="C200" s="6">
        <v>4.178</v>
      </c>
      <c r="D200" s="6">
        <v>13.305</v>
      </c>
      <c r="E200" s="6">
        <v>7.316</v>
      </c>
      <c r="F200" s="6">
        <v>1.053</v>
      </c>
      <c r="G200" s="6">
        <v>0.949</v>
      </c>
      <c r="H200" s="6">
        <v>-2.454</v>
      </c>
      <c r="I200" s="6">
        <v>-0.452</v>
      </c>
      <c r="J200" s="6">
        <v>0.963</v>
      </c>
      <c r="K200" s="6">
        <v>0.926</v>
      </c>
      <c r="L200" s="6">
        <v>0.745</v>
      </c>
      <c r="M200" s="6">
        <v>0.823</v>
      </c>
      <c r="N200" s="6">
        <v>31248.369</v>
      </c>
    </row>
    <row r="201">
      <c r="A201" s="5">
        <v>45928.694444444445</v>
      </c>
      <c r="B201" s="6">
        <v>4.236</v>
      </c>
      <c r="C201" s="6">
        <v>3.957</v>
      </c>
      <c r="D201" s="6">
        <v>20.843</v>
      </c>
      <c r="E201" s="6">
        <v>9.679</v>
      </c>
      <c r="F201" s="6">
        <v>1.002</v>
      </c>
      <c r="G201" s="6">
        <v>0.887</v>
      </c>
      <c r="H201" s="6">
        <v>-4.725</v>
      </c>
      <c r="I201" s="6">
        <v>-2.836</v>
      </c>
      <c r="J201" s="6">
        <v>0.967</v>
      </c>
      <c r="K201" s="6">
        <v>0.914</v>
      </c>
      <c r="L201" s="6">
        <v>0.918</v>
      </c>
      <c r="M201" s="6">
        <v>0.924</v>
      </c>
      <c r="N201" s="6">
        <v>31248.887</v>
      </c>
    </row>
    <row r="202">
      <c r="A202" s="5">
        <v>45928.697916666664</v>
      </c>
      <c r="B202" s="6">
        <v>3.667</v>
      </c>
      <c r="C202" s="6">
        <v>3.496</v>
      </c>
      <c r="D202" s="6">
        <v>14.39</v>
      </c>
      <c r="E202" s="6">
        <v>7.184</v>
      </c>
      <c r="F202" s="6">
        <v>0.858</v>
      </c>
      <c r="G202" s="6">
        <v>0.771</v>
      </c>
      <c r="H202" s="6">
        <v>-2.803</v>
      </c>
      <c r="I202" s="6">
        <v>-1.174</v>
      </c>
      <c r="J202" s="6">
        <v>0.956</v>
      </c>
      <c r="K202" s="6">
        <v>0.901</v>
      </c>
      <c r="L202" s="6">
        <v>0.786</v>
      </c>
      <c r="M202" s="6">
        <v>0.833</v>
      </c>
      <c r="N202" s="6">
        <v>31249.329</v>
      </c>
    </row>
    <row r="203">
      <c r="A203" s="5">
        <v>45928.70138888889</v>
      </c>
      <c r="B203" s="6">
        <v>3.569</v>
      </c>
      <c r="C203" s="6">
        <v>3.368</v>
      </c>
      <c r="D203" s="6">
        <v>14.546</v>
      </c>
      <c r="E203" s="6">
        <v>7.161</v>
      </c>
      <c r="F203" s="6">
        <v>0.834</v>
      </c>
      <c r="G203" s="6">
        <v>0.747</v>
      </c>
      <c r="H203" s="6">
        <v>-2.829</v>
      </c>
      <c r="I203" s="6">
        <v>-1.248</v>
      </c>
      <c r="J203" s="6">
        <v>0.956</v>
      </c>
      <c r="K203" s="6">
        <v>0.905</v>
      </c>
      <c r="L203" s="6">
        <v>0.784</v>
      </c>
      <c r="M203" s="6">
        <v>0.831</v>
      </c>
      <c r="N203" s="6">
        <v>31249.731</v>
      </c>
    </row>
    <row r="204">
      <c r="A204" s="5">
        <v>45928.70486111111</v>
      </c>
      <c r="B204" s="6">
        <v>3.887</v>
      </c>
      <c r="C204" s="6">
        <v>3.544</v>
      </c>
      <c r="D204" s="6">
        <v>27.978</v>
      </c>
      <c r="E204" s="6">
        <v>11.803</v>
      </c>
      <c r="F204" s="6">
        <v>0.915</v>
      </c>
      <c r="G204" s="6">
        <v>0.786</v>
      </c>
      <c r="H204" s="6">
        <v>-6.646</v>
      </c>
      <c r="I204" s="6">
        <v>-4.945</v>
      </c>
      <c r="J204" s="6">
        <v>0.962</v>
      </c>
      <c r="K204" s="6">
        <v>0.905</v>
      </c>
      <c r="L204" s="6">
        <v>0.961</v>
      </c>
      <c r="M204" s="6">
        <v>0.956</v>
      </c>
      <c r="N204" s="6">
        <v>31250.231</v>
      </c>
    </row>
    <row r="205">
      <c r="A205" s="5">
        <v>45928.708333333336</v>
      </c>
      <c r="B205" s="6">
        <v>4.128</v>
      </c>
      <c r="C205" s="6">
        <v>3.695</v>
      </c>
      <c r="D205" s="6">
        <v>26.023</v>
      </c>
      <c r="E205" s="6">
        <v>11.282</v>
      </c>
      <c r="F205" s="6">
        <v>0.974</v>
      </c>
      <c r="G205" s="6">
        <v>0.825</v>
      </c>
      <c r="H205" s="6">
        <v>-6.139</v>
      </c>
      <c r="I205" s="6">
        <v>-4.34</v>
      </c>
      <c r="J205" s="6">
        <v>0.967</v>
      </c>
      <c r="K205" s="6">
        <v>0.914</v>
      </c>
      <c r="L205" s="6">
        <v>0.954</v>
      </c>
      <c r="M205" s="6">
        <v>0.952</v>
      </c>
      <c r="N205" s="6">
        <v>31250.903</v>
      </c>
    </row>
    <row r="206">
      <c r="A206" s="5">
        <v>45928.711805555555</v>
      </c>
      <c r="B206" s="6">
        <v>3.861</v>
      </c>
      <c r="C206" s="6">
        <v>3.469</v>
      </c>
      <c r="D206" s="6">
        <v>23.736</v>
      </c>
      <c r="E206" s="6">
        <v>10.355</v>
      </c>
      <c r="F206" s="6">
        <v>0.907</v>
      </c>
      <c r="G206" s="6">
        <v>0.771</v>
      </c>
      <c r="H206" s="6">
        <v>-5.524</v>
      </c>
      <c r="I206" s="6">
        <v>-3.846</v>
      </c>
      <c r="J206" s="6">
        <v>0.963</v>
      </c>
      <c r="K206" s="6">
        <v>0.908</v>
      </c>
      <c r="L206" s="6">
        <v>0.942</v>
      </c>
      <c r="M206" s="6">
        <v>0.941</v>
      </c>
      <c r="N206" s="6">
        <v>31251.6</v>
      </c>
    </row>
    <row r="207">
      <c r="A207" s="5">
        <v>45928.71527777778</v>
      </c>
      <c r="B207" s="6">
        <v>3.054</v>
      </c>
      <c r="C207" s="6">
        <v>2.892</v>
      </c>
      <c r="D207" s="6">
        <v>24.911</v>
      </c>
      <c r="E207" s="6">
        <v>10.286</v>
      </c>
      <c r="F207" s="6">
        <v>0.638</v>
      </c>
      <c r="G207" s="6">
        <v>0.513</v>
      </c>
      <c r="H207" s="6">
        <v>-5.888</v>
      </c>
      <c r="I207" s="6">
        <v>-4.737</v>
      </c>
      <c r="J207" s="6">
        <v>0.857</v>
      </c>
      <c r="K207" s="6">
        <v>0.724</v>
      </c>
      <c r="L207" s="6">
        <v>0.958</v>
      </c>
      <c r="M207" s="6">
        <v>0.926</v>
      </c>
      <c r="N207" s="6">
        <v>31252.247</v>
      </c>
    </row>
    <row r="208">
      <c r="A208" s="5">
        <v>45928.71875</v>
      </c>
      <c r="B208" s="6">
        <v>2.452</v>
      </c>
      <c r="C208" s="6">
        <v>2.374</v>
      </c>
      <c r="D208" s="6">
        <v>29.721</v>
      </c>
      <c r="E208" s="6">
        <v>11.516</v>
      </c>
      <c r="F208" s="6">
        <v>0.453</v>
      </c>
      <c r="G208" s="6">
        <v>0.279</v>
      </c>
      <c r="H208" s="6">
        <v>-7.161</v>
      </c>
      <c r="I208" s="6">
        <v>-6.429</v>
      </c>
      <c r="J208" s="6">
        <v>0.752</v>
      </c>
      <c r="K208" s="6">
        <v>0.478</v>
      </c>
      <c r="L208" s="6">
        <v>0.97</v>
      </c>
      <c r="M208" s="6">
        <v>0.921</v>
      </c>
      <c r="N208" s="6">
        <v>31252.872</v>
      </c>
    </row>
    <row r="209">
      <c r="A209" s="5">
        <v>45928.72222222222</v>
      </c>
      <c r="B209" s="6">
        <v>2.614</v>
      </c>
      <c r="C209" s="6">
        <v>2.482</v>
      </c>
      <c r="D209" s="6">
        <v>30.339</v>
      </c>
      <c r="E209" s="6">
        <v>11.812</v>
      </c>
      <c r="F209" s="6">
        <v>0.501</v>
      </c>
      <c r="G209" s="6">
        <v>0.316</v>
      </c>
      <c r="H209" s="6">
        <v>-7.335</v>
      </c>
      <c r="I209" s="6">
        <v>-6.518</v>
      </c>
      <c r="J209" s="6">
        <v>0.78</v>
      </c>
      <c r="K209" s="6">
        <v>0.516</v>
      </c>
      <c r="L209" s="6">
        <v>0.971</v>
      </c>
      <c r="M209" s="6">
        <v>0.925</v>
      </c>
      <c r="N209" s="6">
        <v>31253.494</v>
      </c>
    </row>
    <row r="210">
      <c r="A210" s="5">
        <v>45928.725694444445</v>
      </c>
      <c r="B210" s="6">
        <v>2.723</v>
      </c>
      <c r="C210" s="6">
        <v>2.54</v>
      </c>
      <c r="D210" s="6">
        <v>29.883</v>
      </c>
      <c r="E210" s="6">
        <v>11.715</v>
      </c>
      <c r="F210" s="6">
        <v>0.528</v>
      </c>
      <c r="G210" s="6">
        <v>0.348</v>
      </c>
      <c r="H210" s="6">
        <v>-7.216</v>
      </c>
      <c r="I210" s="6">
        <v>-6.34</v>
      </c>
      <c r="J210" s="6">
        <v>0.79</v>
      </c>
      <c r="K210" s="6">
        <v>0.556</v>
      </c>
      <c r="L210" s="6">
        <v>0.97</v>
      </c>
      <c r="M210" s="6">
        <v>0.927</v>
      </c>
      <c r="N210" s="6">
        <v>31254.152</v>
      </c>
    </row>
    <row r="211">
      <c r="A211" s="5">
        <v>45928.729166666664</v>
      </c>
      <c r="B211" s="6">
        <v>2.709</v>
      </c>
      <c r="C211" s="6">
        <v>2.627</v>
      </c>
      <c r="D211" s="6">
        <v>23.707</v>
      </c>
      <c r="E211" s="6">
        <v>9.681</v>
      </c>
      <c r="F211" s="6">
        <v>0.527</v>
      </c>
      <c r="G211" s="6">
        <v>0.382</v>
      </c>
      <c r="H211" s="6">
        <v>-5.579</v>
      </c>
      <c r="I211" s="6">
        <v>-4.67</v>
      </c>
      <c r="J211" s="6">
        <v>0.794</v>
      </c>
      <c r="K211" s="6">
        <v>0.59</v>
      </c>
      <c r="L211" s="6">
        <v>0.944</v>
      </c>
      <c r="M211" s="6">
        <v>0.898</v>
      </c>
      <c r="N211" s="6">
        <v>31254.799</v>
      </c>
    </row>
    <row r="212">
      <c r="A212" s="5">
        <v>45928.73263888889</v>
      </c>
      <c r="B212" s="6">
        <v>2.482</v>
      </c>
      <c r="C212" s="6">
        <v>2.385</v>
      </c>
      <c r="D212" s="6">
        <v>23.13</v>
      </c>
      <c r="E212" s="6">
        <v>9.333</v>
      </c>
      <c r="F212" s="6">
        <v>0.476</v>
      </c>
      <c r="G212" s="6">
        <v>0.322</v>
      </c>
      <c r="H212" s="6">
        <v>-5.4</v>
      </c>
      <c r="I212" s="6">
        <v>-4.602</v>
      </c>
      <c r="J212" s="6">
        <v>0.781</v>
      </c>
      <c r="K212" s="6">
        <v>0.547</v>
      </c>
      <c r="L212" s="6">
        <v>0.94</v>
      </c>
      <c r="M212" s="6">
        <v>0.892</v>
      </c>
      <c r="N212" s="6">
        <v>31255.359</v>
      </c>
    </row>
    <row r="213">
      <c r="A213" s="5">
        <v>45928.73611111111</v>
      </c>
      <c r="B213" s="6">
        <v>2.126</v>
      </c>
      <c r="C213" s="6">
        <v>2.145</v>
      </c>
      <c r="D213" s="6">
        <v>23.666</v>
      </c>
      <c r="E213" s="6">
        <v>9.312</v>
      </c>
      <c r="F213" s="6">
        <v>0.354</v>
      </c>
      <c r="G213" s="6">
        <v>0.21</v>
      </c>
      <c r="H213" s="6">
        <v>-5.546</v>
      </c>
      <c r="I213" s="6">
        <v>-4.982</v>
      </c>
      <c r="J213" s="6">
        <v>0.68</v>
      </c>
      <c r="K213" s="6">
        <v>0.399</v>
      </c>
      <c r="L213" s="6">
        <v>0.944</v>
      </c>
      <c r="M213" s="6">
        <v>0.882</v>
      </c>
      <c r="N213" s="6">
        <v>31255.836</v>
      </c>
    </row>
    <row r="214">
      <c r="A214" s="5">
        <v>45928.739583333336</v>
      </c>
      <c r="B214" s="6">
        <v>1.755</v>
      </c>
      <c r="C214" s="6">
        <v>2.24</v>
      </c>
      <c r="D214" s="6">
        <v>19.315</v>
      </c>
      <c r="E214" s="6">
        <v>7.77</v>
      </c>
      <c r="F214" s="6">
        <v>0.185</v>
      </c>
      <c r="G214" s="6">
        <v>0.108</v>
      </c>
      <c r="H214" s="6">
        <v>-4.621</v>
      </c>
      <c r="I214" s="6">
        <v>-4.328</v>
      </c>
      <c r="J214" s="6">
        <v>0.43</v>
      </c>
      <c r="K214" s="6">
        <v>0.196</v>
      </c>
      <c r="L214" s="6">
        <v>1.037</v>
      </c>
      <c r="M214" s="6">
        <v>0.85</v>
      </c>
      <c r="N214" s="6">
        <v>31256.241</v>
      </c>
    </row>
    <row r="215">
      <c r="A215" s="5">
        <v>45928.743055555555</v>
      </c>
      <c r="B215" s="6">
        <v>1.88</v>
      </c>
      <c r="C215" s="6">
        <v>2.334</v>
      </c>
      <c r="D215" s="6">
        <v>6.506</v>
      </c>
      <c r="E215" s="6">
        <v>3.573</v>
      </c>
      <c r="F215" s="6">
        <v>0.107</v>
      </c>
      <c r="G215" s="6">
        <v>0.069</v>
      </c>
      <c r="H215" s="6">
        <v>-1.258</v>
      </c>
      <c r="I215" s="6">
        <v>-1.082</v>
      </c>
      <c r="J215" s="6">
        <v>0.23</v>
      </c>
      <c r="K215" s="6">
        <v>0.12</v>
      </c>
      <c r="L215" s="6">
        <v>1.227</v>
      </c>
      <c r="M215" s="6">
        <v>0.538</v>
      </c>
      <c r="N215" s="6">
        <v>31256.45</v>
      </c>
    </row>
    <row r="216">
      <c r="A216" s="5">
        <v>45928.74652777778</v>
      </c>
      <c r="B216" s="6">
        <v>1.917</v>
      </c>
      <c r="C216" s="6">
        <v>2.378</v>
      </c>
      <c r="D216" s="6">
        <v>6.896</v>
      </c>
      <c r="E216" s="6">
        <v>3.73</v>
      </c>
      <c r="F216" s="6">
        <v>0.055</v>
      </c>
      <c r="G216" s="6">
        <v>0.0</v>
      </c>
      <c r="H216" s="6">
        <v>-1.358</v>
      </c>
      <c r="I216" s="6">
        <v>-1.303</v>
      </c>
      <c r="J216" s="6">
        <v>0.118</v>
      </c>
      <c r="K216" s="6">
        <v>0.0</v>
      </c>
      <c r="L216" s="6">
        <v>1.211</v>
      </c>
      <c r="M216" s="6">
        <v>0.509</v>
      </c>
      <c r="N216" s="6">
        <v>31256.57</v>
      </c>
    </row>
    <row r="217">
      <c r="A217" s="5">
        <v>45928.75</v>
      </c>
      <c r="B217" s="6">
        <v>1.853</v>
      </c>
      <c r="C217" s="6">
        <v>2.308</v>
      </c>
      <c r="D217" s="6">
        <v>9.551</v>
      </c>
      <c r="E217" s="6">
        <v>4.57</v>
      </c>
      <c r="F217" s="6">
        <v>0.005</v>
      </c>
      <c r="G217" s="6">
        <v>-0.049</v>
      </c>
      <c r="H217" s="6">
        <v>-2.083</v>
      </c>
      <c r="I217" s="6">
        <v>-2.127</v>
      </c>
      <c r="J217" s="6">
        <v>0.011</v>
      </c>
      <c r="K217" s="6">
        <v>1.914</v>
      </c>
      <c r="L217" s="6">
        <v>1.126</v>
      </c>
      <c r="M217" s="6">
        <v>0.627</v>
      </c>
      <c r="N217" s="6">
        <v>31256.757</v>
      </c>
    </row>
    <row r="218">
      <c r="A218" s="5">
        <v>45928.75347222222</v>
      </c>
      <c r="B218" s="6">
        <v>1.816</v>
      </c>
      <c r="C218" s="6">
        <v>2.213</v>
      </c>
      <c r="D218" s="6">
        <v>9.378</v>
      </c>
      <c r="E218" s="6">
        <v>4.469</v>
      </c>
      <c r="F218" s="6">
        <v>-0.011</v>
      </c>
      <c r="G218" s="6">
        <v>-0.06</v>
      </c>
      <c r="H218" s="6">
        <v>-2.058</v>
      </c>
      <c r="I218" s="6">
        <v>-2.129</v>
      </c>
      <c r="J218" s="6">
        <v>1.976</v>
      </c>
      <c r="K218" s="6">
        <v>1.89</v>
      </c>
      <c r="L218" s="6">
        <v>1.12</v>
      </c>
      <c r="M218" s="6">
        <v>0.639</v>
      </c>
      <c r="N218" s="6">
        <v>31257.004</v>
      </c>
    </row>
    <row r="219">
      <c r="A219" s="5">
        <v>45928.756944444445</v>
      </c>
      <c r="B219" s="6">
        <v>0.0</v>
      </c>
      <c r="C219" s="6">
        <v>0.275</v>
      </c>
      <c r="D219" s="6">
        <v>6.987</v>
      </c>
      <c r="E219" s="6">
        <v>2.421</v>
      </c>
      <c r="F219" s="6">
        <v>0.0</v>
      </c>
      <c r="G219" s="6">
        <v>-0.033</v>
      </c>
      <c r="H219" s="6">
        <v>-1.565</v>
      </c>
      <c r="I219" s="6">
        <v>-1.598</v>
      </c>
      <c r="J219" s="6">
        <v>0.0</v>
      </c>
      <c r="K219" s="6">
        <v>1.511</v>
      </c>
      <c r="L219" s="6">
        <v>1.099</v>
      </c>
      <c r="M219" s="6">
        <v>0.885</v>
      </c>
      <c r="N219" s="6">
        <v>31257.198</v>
      </c>
    </row>
    <row r="220">
      <c r="A220" s="5">
        <v>45928.760416666664</v>
      </c>
      <c r="B220" s="6">
        <v>0.0</v>
      </c>
      <c r="C220" s="6">
        <v>0.323</v>
      </c>
      <c r="D220" s="6">
        <v>12.257</v>
      </c>
      <c r="E220" s="6">
        <v>4.193</v>
      </c>
      <c r="F220" s="6">
        <v>0.0</v>
      </c>
      <c r="G220" s="6">
        <v>-0.05</v>
      </c>
      <c r="H220" s="6">
        <v>-2.933</v>
      </c>
      <c r="I220" s="6">
        <v>-2.983</v>
      </c>
      <c r="J220" s="6">
        <v>0.0</v>
      </c>
      <c r="K220" s="6">
        <v>1.374</v>
      </c>
      <c r="L220" s="6">
        <v>1.038</v>
      </c>
      <c r="M220" s="6">
        <v>0.954</v>
      </c>
      <c r="N220" s="6">
        <v>31257.373</v>
      </c>
    </row>
    <row r="221">
      <c r="A221" s="5">
        <v>45928.76388888889</v>
      </c>
      <c r="B221" s="6">
        <v>0.0</v>
      </c>
      <c r="C221" s="6">
        <v>0.321</v>
      </c>
      <c r="D221" s="6">
        <v>12.439</v>
      </c>
      <c r="E221" s="6">
        <v>4.253</v>
      </c>
      <c r="F221" s="6">
        <v>0.0</v>
      </c>
      <c r="G221" s="6">
        <v>-0.051</v>
      </c>
      <c r="H221" s="6">
        <v>-3.0</v>
      </c>
      <c r="I221" s="6">
        <v>-3.051</v>
      </c>
      <c r="J221" s="6">
        <v>0.0</v>
      </c>
      <c r="K221" s="6">
        <v>1.36</v>
      </c>
      <c r="L221" s="6">
        <v>1.029</v>
      </c>
      <c r="M221" s="6">
        <v>0.962</v>
      </c>
      <c r="N221" s="6">
        <v>31257.603</v>
      </c>
    </row>
    <row r="222">
      <c r="A222" s="5">
        <v>45928.76736111111</v>
      </c>
      <c r="B222" s="6">
        <v>0.0</v>
      </c>
      <c r="C222" s="6">
        <v>0.287</v>
      </c>
      <c r="D222" s="6">
        <v>9.038</v>
      </c>
      <c r="E222" s="6">
        <v>3.108</v>
      </c>
      <c r="F222" s="6">
        <v>0.0</v>
      </c>
      <c r="G222" s="6">
        <v>-0.039</v>
      </c>
      <c r="H222" s="6">
        <v>-2.143</v>
      </c>
      <c r="I222" s="6">
        <v>-2.182</v>
      </c>
      <c r="J222" s="6">
        <v>0.0</v>
      </c>
      <c r="K222" s="6">
        <v>1.442</v>
      </c>
      <c r="L222" s="6">
        <v>1.045</v>
      </c>
      <c r="M222" s="6">
        <v>0.943</v>
      </c>
      <c r="N222" s="6">
        <v>31257.837</v>
      </c>
    </row>
    <row r="223">
      <c r="A223" s="5">
        <v>45928.770833333336</v>
      </c>
      <c r="B223" s="6">
        <v>0.0</v>
      </c>
      <c r="C223" s="6">
        <v>0.323</v>
      </c>
      <c r="D223" s="6">
        <v>12.658</v>
      </c>
      <c r="E223" s="6">
        <v>4.327</v>
      </c>
      <c r="F223" s="6">
        <v>0.0</v>
      </c>
      <c r="G223" s="6">
        <v>-0.051</v>
      </c>
      <c r="H223" s="6">
        <v>-3.049</v>
      </c>
      <c r="I223" s="6">
        <v>-3.1</v>
      </c>
      <c r="J223" s="6">
        <v>0.0</v>
      </c>
      <c r="K223" s="6">
        <v>1.355</v>
      </c>
      <c r="L223" s="6">
        <v>1.032</v>
      </c>
      <c r="M223" s="6">
        <v>0.96</v>
      </c>
      <c r="N223" s="6">
        <v>31258.064</v>
      </c>
    </row>
    <row r="224">
      <c r="A224" s="5">
        <v>45928.774305555555</v>
      </c>
      <c r="B224" s="6">
        <v>0.0</v>
      </c>
      <c r="C224" s="6">
        <v>0.338</v>
      </c>
      <c r="D224" s="6">
        <v>14.247</v>
      </c>
      <c r="E224" s="6">
        <v>4.862</v>
      </c>
      <c r="F224" s="6">
        <v>0.0</v>
      </c>
      <c r="G224" s="6">
        <v>-0.055</v>
      </c>
      <c r="H224" s="6">
        <v>-3.45</v>
      </c>
      <c r="I224" s="6">
        <v>-3.505</v>
      </c>
      <c r="J224" s="6">
        <v>0.0</v>
      </c>
      <c r="K224" s="6">
        <v>1.334</v>
      </c>
      <c r="L224" s="6">
        <v>1.025</v>
      </c>
      <c r="M224" s="6">
        <v>0.968</v>
      </c>
      <c r="N224" s="6">
        <v>31258.313</v>
      </c>
    </row>
    <row r="225">
      <c r="A225" s="5">
        <v>45928.77777777778</v>
      </c>
      <c r="B225" s="6">
        <v>0.0</v>
      </c>
      <c r="C225" s="6">
        <v>0.302</v>
      </c>
      <c r="D225" s="6">
        <v>10.402</v>
      </c>
      <c r="E225" s="6">
        <v>3.568</v>
      </c>
      <c r="F225" s="6">
        <v>0.0</v>
      </c>
      <c r="G225" s="6">
        <v>-0.045</v>
      </c>
      <c r="H225" s="6">
        <v>-2.499</v>
      </c>
      <c r="I225" s="6">
        <v>-2.544</v>
      </c>
      <c r="J225" s="6">
        <v>0.0</v>
      </c>
      <c r="K225" s="6">
        <v>1.385</v>
      </c>
      <c r="L225" s="6">
        <v>1.034</v>
      </c>
      <c r="M225" s="6">
        <v>0.957</v>
      </c>
      <c r="N225" s="6">
        <v>31258.556</v>
      </c>
    </row>
    <row r="226">
      <c r="A226" s="5">
        <v>45928.78125</v>
      </c>
      <c r="B226" s="6">
        <v>0.0</v>
      </c>
      <c r="C226" s="6">
        <v>0.271</v>
      </c>
      <c r="D226" s="6">
        <v>7.154</v>
      </c>
      <c r="E226" s="6">
        <v>2.475</v>
      </c>
      <c r="F226" s="6">
        <v>0.0</v>
      </c>
      <c r="G226" s="6">
        <v>-0.036</v>
      </c>
      <c r="H226" s="6">
        <v>-1.675</v>
      </c>
      <c r="I226" s="6">
        <v>-1.711</v>
      </c>
      <c r="J226" s="6">
        <v>0.0</v>
      </c>
      <c r="K226" s="6">
        <v>1.458</v>
      </c>
      <c r="L226" s="6">
        <v>1.058</v>
      </c>
      <c r="M226" s="6">
        <v>0.927</v>
      </c>
      <c r="N226" s="6">
        <v>31258.691</v>
      </c>
    </row>
    <row r="227">
      <c r="A227" s="5">
        <v>45928.78472222222</v>
      </c>
      <c r="B227" s="6">
        <v>0.0</v>
      </c>
      <c r="C227" s="6">
        <v>0.272</v>
      </c>
      <c r="D227" s="6">
        <v>7.132</v>
      </c>
      <c r="E227" s="6">
        <v>2.468</v>
      </c>
      <c r="F227" s="6">
        <v>0.0</v>
      </c>
      <c r="G227" s="6">
        <v>-0.035</v>
      </c>
      <c r="H227" s="6">
        <v>-1.671</v>
      </c>
      <c r="I227" s="6">
        <v>-1.706</v>
      </c>
      <c r="J227" s="6">
        <v>0.0</v>
      </c>
      <c r="K227" s="6">
        <v>1.479</v>
      </c>
      <c r="L227" s="6">
        <v>1.057</v>
      </c>
      <c r="M227" s="6">
        <v>0.927</v>
      </c>
      <c r="N227" s="6">
        <v>31258.833</v>
      </c>
    </row>
    <row r="228">
      <c r="A228" s="5">
        <v>45928.788194444445</v>
      </c>
      <c r="B228" s="6">
        <v>0.0</v>
      </c>
      <c r="C228" s="6">
        <v>0.268</v>
      </c>
      <c r="D228" s="6">
        <v>7.256</v>
      </c>
      <c r="E228" s="6">
        <v>2.508</v>
      </c>
      <c r="F228" s="6">
        <v>0.0</v>
      </c>
      <c r="G228" s="6">
        <v>-0.035</v>
      </c>
      <c r="H228" s="6">
        <v>-1.71</v>
      </c>
      <c r="I228" s="6">
        <v>-1.745</v>
      </c>
      <c r="J228" s="6">
        <v>0.0</v>
      </c>
      <c r="K228" s="6">
        <v>1.476</v>
      </c>
      <c r="L228" s="6">
        <v>1.053</v>
      </c>
      <c r="M228" s="6">
        <v>0.932</v>
      </c>
      <c r="N228" s="6">
        <v>31258.993</v>
      </c>
    </row>
    <row r="229">
      <c r="A229" s="5">
        <v>45928.791666666664</v>
      </c>
      <c r="B229" s="6">
        <v>0.0</v>
      </c>
      <c r="C229" s="6">
        <v>0.309</v>
      </c>
      <c r="D229" s="6">
        <v>11.329</v>
      </c>
      <c r="E229" s="6">
        <v>3.879</v>
      </c>
      <c r="F229" s="6">
        <v>0.0</v>
      </c>
      <c r="G229" s="6">
        <v>-0.047</v>
      </c>
      <c r="H229" s="6">
        <v>-2.714</v>
      </c>
      <c r="I229" s="6">
        <v>-2.761</v>
      </c>
      <c r="J229" s="6">
        <v>0.0</v>
      </c>
      <c r="K229" s="6">
        <v>1.384</v>
      </c>
      <c r="L229" s="6">
        <v>1.036</v>
      </c>
      <c r="M229" s="6">
        <v>0.955</v>
      </c>
      <c r="N229" s="6">
        <v>31259.211</v>
      </c>
    </row>
    <row r="230">
      <c r="A230" s="5">
        <v>45928.79513888889</v>
      </c>
      <c r="B230" s="6">
        <v>0.0</v>
      </c>
      <c r="C230" s="6">
        <v>0.314</v>
      </c>
      <c r="D230" s="6">
        <v>11.517</v>
      </c>
      <c r="E230" s="6">
        <v>3.944</v>
      </c>
      <c r="F230" s="6">
        <v>0.0</v>
      </c>
      <c r="G230" s="6">
        <v>-0.048</v>
      </c>
      <c r="H230" s="6">
        <v>-2.762</v>
      </c>
      <c r="I230" s="6">
        <v>-2.81</v>
      </c>
      <c r="J230" s="6">
        <v>0.0</v>
      </c>
      <c r="K230" s="6">
        <v>1.373</v>
      </c>
      <c r="L230" s="6">
        <v>1.036</v>
      </c>
      <c r="M230" s="6">
        <v>0.955</v>
      </c>
      <c r="N230" s="6">
        <v>31259.442</v>
      </c>
    </row>
    <row r="231">
      <c r="A231" s="5">
        <v>45928.79861111111</v>
      </c>
      <c r="B231" s="6">
        <v>0.0</v>
      </c>
      <c r="C231" s="6">
        <v>0.305</v>
      </c>
      <c r="D231" s="6">
        <v>10.928</v>
      </c>
      <c r="E231" s="6">
        <v>3.744</v>
      </c>
      <c r="F231" s="6">
        <v>0.0</v>
      </c>
      <c r="G231" s="6">
        <v>-0.046</v>
      </c>
      <c r="H231" s="6">
        <v>-2.614</v>
      </c>
      <c r="I231" s="6">
        <v>-2.66</v>
      </c>
      <c r="J231" s="6">
        <v>0.0</v>
      </c>
      <c r="K231" s="6">
        <v>1.389</v>
      </c>
      <c r="L231" s="6">
        <v>1.039</v>
      </c>
      <c r="M231" s="6">
        <v>0.951</v>
      </c>
      <c r="N231" s="6">
        <v>31259.648</v>
      </c>
    </row>
    <row r="232">
      <c r="A232" s="5">
        <v>45928.802083333336</v>
      </c>
      <c r="B232" s="6">
        <v>0.0</v>
      </c>
      <c r="C232" s="6">
        <v>0.303</v>
      </c>
      <c r="D232" s="6">
        <v>10.542</v>
      </c>
      <c r="E232" s="6">
        <v>3.615</v>
      </c>
      <c r="F232" s="6">
        <v>0.0</v>
      </c>
      <c r="G232" s="6">
        <v>-0.045</v>
      </c>
      <c r="H232" s="6">
        <v>-2.514</v>
      </c>
      <c r="I232" s="6">
        <v>-2.559</v>
      </c>
      <c r="J232" s="6">
        <v>0.0</v>
      </c>
      <c r="K232" s="6">
        <v>1.401</v>
      </c>
      <c r="L232" s="6">
        <v>1.044</v>
      </c>
      <c r="M232" s="6">
        <v>0.946</v>
      </c>
      <c r="N232" s="6">
        <v>31259.849</v>
      </c>
    </row>
    <row r="233">
      <c r="A233" s="5">
        <v>45928.805555555555</v>
      </c>
      <c r="B233" s="6">
        <v>0.0</v>
      </c>
      <c r="C233" s="6">
        <v>0.312</v>
      </c>
      <c r="D233" s="6">
        <v>10.988</v>
      </c>
      <c r="E233" s="6">
        <v>3.767</v>
      </c>
      <c r="F233" s="6">
        <v>0.0</v>
      </c>
      <c r="G233" s="6">
        <v>-0.047</v>
      </c>
      <c r="H233" s="6">
        <v>-2.629</v>
      </c>
      <c r="I233" s="6">
        <v>-2.676</v>
      </c>
      <c r="J233" s="6">
        <v>0.0</v>
      </c>
      <c r="K233" s="6">
        <v>1.393</v>
      </c>
      <c r="L233" s="6">
        <v>1.04</v>
      </c>
      <c r="M233" s="6">
        <v>0.95</v>
      </c>
      <c r="N233" s="6">
        <v>31260.07</v>
      </c>
    </row>
    <row r="234">
      <c r="A234" s="5">
        <v>45928.80902777778</v>
      </c>
      <c r="B234" s="6">
        <v>0.0</v>
      </c>
      <c r="C234" s="6">
        <v>0.311</v>
      </c>
      <c r="D234" s="6">
        <v>11.42</v>
      </c>
      <c r="E234" s="6">
        <v>3.91</v>
      </c>
      <c r="F234" s="6">
        <v>0.0</v>
      </c>
      <c r="G234" s="6">
        <v>-0.047</v>
      </c>
      <c r="H234" s="6">
        <v>-2.743</v>
      </c>
      <c r="I234" s="6">
        <v>-2.79</v>
      </c>
      <c r="J234" s="6">
        <v>0.0</v>
      </c>
      <c r="K234" s="6">
        <v>1.389</v>
      </c>
      <c r="L234" s="6">
        <v>1.036</v>
      </c>
      <c r="M234" s="6">
        <v>0.955</v>
      </c>
      <c r="N234" s="6">
        <v>31260.321</v>
      </c>
    </row>
    <row r="235">
      <c r="A235" s="5">
        <v>45928.8125</v>
      </c>
      <c r="B235" s="6">
        <v>0.0</v>
      </c>
      <c r="C235" s="6">
        <v>0.313</v>
      </c>
      <c r="D235" s="6">
        <v>11.609</v>
      </c>
      <c r="E235" s="6">
        <v>3.974</v>
      </c>
      <c r="F235" s="6">
        <v>0.0</v>
      </c>
      <c r="G235" s="6">
        <v>-0.05</v>
      </c>
      <c r="H235" s="6">
        <v>-2.8</v>
      </c>
      <c r="I235" s="6">
        <v>-2.85</v>
      </c>
      <c r="J235" s="6">
        <v>0.0</v>
      </c>
      <c r="K235" s="6">
        <v>1.356</v>
      </c>
      <c r="L235" s="6">
        <v>1.032</v>
      </c>
      <c r="M235" s="6">
        <v>0.96</v>
      </c>
      <c r="N235" s="6">
        <v>31260.556</v>
      </c>
    </row>
    <row r="236">
      <c r="A236" s="5">
        <v>45928.81597222222</v>
      </c>
      <c r="B236" s="6">
        <v>0.0</v>
      </c>
      <c r="C236" s="6">
        <v>0.309</v>
      </c>
      <c r="D236" s="6">
        <v>11.377</v>
      </c>
      <c r="E236" s="6">
        <v>3.895</v>
      </c>
      <c r="F236" s="6">
        <v>0.0</v>
      </c>
      <c r="G236" s="6">
        <v>-0.048</v>
      </c>
      <c r="H236" s="6">
        <v>-2.749</v>
      </c>
      <c r="I236" s="6">
        <v>-2.797</v>
      </c>
      <c r="J236" s="6">
        <v>0.0</v>
      </c>
      <c r="K236" s="6">
        <v>1.374</v>
      </c>
      <c r="L236" s="6">
        <v>1.031</v>
      </c>
      <c r="M236" s="6">
        <v>0.96</v>
      </c>
      <c r="N236" s="6">
        <v>31260.824</v>
      </c>
    </row>
    <row r="237">
      <c r="A237" s="5">
        <v>45928.819444444445</v>
      </c>
      <c r="B237" s="6">
        <v>0.0</v>
      </c>
      <c r="C237" s="6">
        <v>0.271</v>
      </c>
      <c r="D237" s="6">
        <v>7.977</v>
      </c>
      <c r="E237" s="6">
        <v>2.749</v>
      </c>
      <c r="F237" s="6">
        <v>0.0</v>
      </c>
      <c r="G237" s="6">
        <v>-0.036</v>
      </c>
      <c r="H237" s="6">
        <v>-1.89</v>
      </c>
      <c r="I237" s="6">
        <v>-1.926</v>
      </c>
      <c r="J237" s="6">
        <v>0.0</v>
      </c>
      <c r="K237" s="6">
        <v>1.462</v>
      </c>
      <c r="L237" s="6">
        <v>1.051</v>
      </c>
      <c r="M237" s="6">
        <v>0.935</v>
      </c>
      <c r="N237" s="6">
        <v>31261.059</v>
      </c>
    </row>
    <row r="238">
      <c r="A238" s="5">
        <v>45928.822916666664</v>
      </c>
      <c r="B238" s="6">
        <v>0.0</v>
      </c>
      <c r="C238" s="6">
        <v>0.351</v>
      </c>
      <c r="D238" s="6">
        <v>15.689</v>
      </c>
      <c r="E238" s="6">
        <v>5.346</v>
      </c>
      <c r="F238" s="6">
        <v>0.0</v>
      </c>
      <c r="G238" s="6">
        <v>-0.06</v>
      </c>
      <c r="H238" s="6">
        <v>-3.822</v>
      </c>
      <c r="I238" s="6">
        <v>-3.882</v>
      </c>
      <c r="J238" s="6">
        <v>0.0</v>
      </c>
      <c r="K238" s="6">
        <v>1.307</v>
      </c>
      <c r="L238" s="6">
        <v>1.022</v>
      </c>
      <c r="M238" s="6">
        <v>0.972</v>
      </c>
      <c r="N238" s="6">
        <v>31261.298</v>
      </c>
    </row>
    <row r="239">
      <c r="A239" s="5">
        <v>45928.82638888889</v>
      </c>
      <c r="B239" s="6">
        <v>0.0</v>
      </c>
      <c r="C239" s="6">
        <v>0.349</v>
      </c>
      <c r="D239" s="6">
        <v>15.614</v>
      </c>
      <c r="E239" s="6">
        <v>5.321</v>
      </c>
      <c r="F239" s="6">
        <v>0.0</v>
      </c>
      <c r="G239" s="6">
        <v>-0.06</v>
      </c>
      <c r="H239" s="6">
        <v>-3.801</v>
      </c>
      <c r="I239" s="6">
        <v>-3.861</v>
      </c>
      <c r="J239" s="6">
        <v>0.0</v>
      </c>
      <c r="K239" s="6">
        <v>1.309</v>
      </c>
      <c r="L239" s="6">
        <v>1.021</v>
      </c>
      <c r="M239" s="6">
        <v>0.973</v>
      </c>
      <c r="N239" s="6">
        <v>31261.608</v>
      </c>
    </row>
    <row r="240">
      <c r="A240" s="5">
        <v>45928.82986111111</v>
      </c>
      <c r="B240" s="6">
        <v>0.0</v>
      </c>
      <c r="C240" s="6">
        <v>0.345</v>
      </c>
      <c r="D240" s="6">
        <v>15.463</v>
      </c>
      <c r="E240" s="6">
        <v>5.269</v>
      </c>
      <c r="F240" s="6">
        <v>0.0</v>
      </c>
      <c r="G240" s="6">
        <v>-0.059</v>
      </c>
      <c r="H240" s="6">
        <v>-3.779</v>
      </c>
      <c r="I240" s="6">
        <v>-3.838</v>
      </c>
      <c r="J240" s="6">
        <v>0.0</v>
      </c>
      <c r="K240" s="6">
        <v>1.309</v>
      </c>
      <c r="L240" s="6">
        <v>1.022</v>
      </c>
      <c r="M240" s="6">
        <v>0.972</v>
      </c>
      <c r="N240" s="6">
        <v>31261.93</v>
      </c>
    </row>
    <row r="241">
      <c r="A241" s="5">
        <v>45928.833333333336</v>
      </c>
      <c r="B241" s="6">
        <v>0.0</v>
      </c>
      <c r="C241" s="6">
        <v>0.272</v>
      </c>
      <c r="D241" s="6">
        <v>7.676</v>
      </c>
      <c r="E241" s="6">
        <v>2.649</v>
      </c>
      <c r="F241" s="6">
        <v>0.0</v>
      </c>
      <c r="G241" s="6">
        <v>-0.034</v>
      </c>
      <c r="H241" s="6">
        <v>-1.819</v>
      </c>
      <c r="I241" s="6">
        <v>-1.853</v>
      </c>
      <c r="J241" s="6">
        <v>0.0</v>
      </c>
      <c r="K241" s="6">
        <v>1.496</v>
      </c>
      <c r="L241" s="6">
        <v>1.052</v>
      </c>
      <c r="M241" s="6">
        <v>0.933</v>
      </c>
      <c r="N241" s="6">
        <v>31262.212</v>
      </c>
    </row>
    <row r="242">
      <c r="A242" s="5">
        <v>45928.836805555555</v>
      </c>
      <c r="B242" s="6">
        <v>0.0</v>
      </c>
      <c r="C242" s="6">
        <v>0.311</v>
      </c>
      <c r="D242" s="6">
        <v>11.419</v>
      </c>
      <c r="E242" s="6">
        <v>3.91</v>
      </c>
      <c r="F242" s="6">
        <v>0.0</v>
      </c>
      <c r="G242" s="6">
        <v>-0.047</v>
      </c>
      <c r="H242" s="6">
        <v>-2.764</v>
      </c>
      <c r="I242" s="6">
        <v>-2.811</v>
      </c>
      <c r="J242" s="6">
        <v>0.0</v>
      </c>
      <c r="K242" s="6">
        <v>1.383</v>
      </c>
      <c r="L242" s="6">
        <v>1.031</v>
      </c>
      <c r="M242" s="6">
        <v>0.959</v>
      </c>
      <c r="N242" s="6">
        <v>31262.436</v>
      </c>
    </row>
    <row r="243">
      <c r="A243" s="5">
        <v>45928.84027777778</v>
      </c>
      <c r="B243" s="6">
        <v>0.0</v>
      </c>
      <c r="C243" s="6">
        <v>0.271</v>
      </c>
      <c r="D243" s="6">
        <v>7.743</v>
      </c>
      <c r="E243" s="6">
        <v>2.671</v>
      </c>
      <c r="F243" s="6">
        <v>0.0</v>
      </c>
      <c r="G243" s="6">
        <v>-0.036</v>
      </c>
      <c r="H243" s="6">
        <v>-1.834</v>
      </c>
      <c r="I243" s="6">
        <v>-1.87</v>
      </c>
      <c r="J243" s="6">
        <v>0.0</v>
      </c>
      <c r="K243" s="6">
        <v>1.466</v>
      </c>
      <c r="L243" s="6">
        <v>1.051</v>
      </c>
      <c r="M243" s="6">
        <v>0.935</v>
      </c>
      <c r="N243" s="6">
        <v>31262.651</v>
      </c>
    </row>
    <row r="244">
      <c r="A244" s="5">
        <v>45928.84375</v>
      </c>
      <c r="B244" s="6">
        <v>0.0</v>
      </c>
      <c r="C244" s="6">
        <v>0.31</v>
      </c>
      <c r="D244" s="6">
        <v>11.382</v>
      </c>
      <c r="E244" s="6">
        <v>3.897</v>
      </c>
      <c r="F244" s="6">
        <v>0.0</v>
      </c>
      <c r="G244" s="6">
        <v>-0.048</v>
      </c>
      <c r="H244" s="6">
        <v>-2.757</v>
      </c>
      <c r="I244" s="6">
        <v>-2.805</v>
      </c>
      <c r="J244" s="6">
        <v>0.0</v>
      </c>
      <c r="K244" s="6">
        <v>1.374</v>
      </c>
      <c r="L244" s="6">
        <v>1.032</v>
      </c>
      <c r="M244" s="6">
        <v>0.959</v>
      </c>
      <c r="N244" s="6">
        <v>31262.853</v>
      </c>
    </row>
    <row r="245">
      <c r="A245" s="5">
        <v>45928.84722222222</v>
      </c>
      <c r="B245" s="6">
        <v>0.0</v>
      </c>
      <c r="C245" s="6">
        <v>0.31</v>
      </c>
      <c r="D245" s="6">
        <v>11.472</v>
      </c>
      <c r="E245" s="6">
        <v>3.928</v>
      </c>
      <c r="F245" s="6">
        <v>0.0</v>
      </c>
      <c r="G245" s="6">
        <v>-0.048</v>
      </c>
      <c r="H245" s="6">
        <v>-2.779</v>
      </c>
      <c r="I245" s="6">
        <v>-2.827</v>
      </c>
      <c r="J245" s="6">
        <v>0.0</v>
      </c>
      <c r="K245" s="6">
        <v>1.372</v>
      </c>
      <c r="L245" s="6">
        <v>1.032</v>
      </c>
      <c r="M245" s="6">
        <v>0.959</v>
      </c>
      <c r="N245" s="6">
        <v>31263.088</v>
      </c>
    </row>
    <row r="246">
      <c r="A246" s="5">
        <v>45928.850694444445</v>
      </c>
      <c r="B246" s="6">
        <v>0.0</v>
      </c>
      <c r="C246" s="6">
        <v>0.302</v>
      </c>
      <c r="D246" s="6">
        <v>10.992</v>
      </c>
      <c r="E246" s="6">
        <v>3.765</v>
      </c>
      <c r="F246" s="6">
        <v>0.0</v>
      </c>
      <c r="G246" s="6">
        <v>-0.046</v>
      </c>
      <c r="H246" s="6">
        <v>-2.665</v>
      </c>
      <c r="I246" s="6">
        <v>-2.711</v>
      </c>
      <c r="J246" s="6">
        <v>0.0</v>
      </c>
      <c r="K246" s="6">
        <v>1.381</v>
      </c>
      <c r="L246" s="6">
        <v>1.031</v>
      </c>
      <c r="M246" s="6">
        <v>0.959</v>
      </c>
      <c r="N246" s="6">
        <v>31263.313</v>
      </c>
    </row>
    <row r="247">
      <c r="A247" s="5">
        <v>45928.854166666664</v>
      </c>
      <c r="B247" s="6">
        <v>0.0</v>
      </c>
      <c r="C247" s="6">
        <v>0.263</v>
      </c>
      <c r="D247" s="6">
        <v>6.791</v>
      </c>
      <c r="E247" s="6">
        <v>2.351</v>
      </c>
      <c r="F247" s="6">
        <v>0.0</v>
      </c>
      <c r="G247" s="6">
        <v>-0.032</v>
      </c>
      <c r="H247" s="6">
        <v>-1.592</v>
      </c>
      <c r="I247" s="6">
        <v>-1.624</v>
      </c>
      <c r="J247" s="6">
        <v>0.0</v>
      </c>
      <c r="K247" s="6">
        <v>1.507</v>
      </c>
      <c r="L247" s="6">
        <v>1.064</v>
      </c>
      <c r="M247" s="6">
        <v>0.92</v>
      </c>
      <c r="N247" s="6">
        <v>31263.506</v>
      </c>
    </row>
    <row r="248">
      <c r="A248" s="5">
        <v>45928.85763888889</v>
      </c>
      <c r="B248" s="6">
        <v>0.0</v>
      </c>
      <c r="C248" s="6">
        <v>0.263</v>
      </c>
      <c r="D248" s="6">
        <v>6.717</v>
      </c>
      <c r="E248" s="6">
        <v>2.327</v>
      </c>
      <c r="F248" s="6">
        <v>0.0</v>
      </c>
      <c r="G248" s="6">
        <v>-0.032</v>
      </c>
      <c r="H248" s="6">
        <v>-1.576</v>
      </c>
      <c r="I248" s="6">
        <v>-1.608</v>
      </c>
      <c r="J248" s="6">
        <v>0.0</v>
      </c>
      <c r="K248" s="6">
        <v>1.505</v>
      </c>
      <c r="L248" s="6">
        <v>1.063</v>
      </c>
      <c r="M248" s="6">
        <v>0.92</v>
      </c>
      <c r="N248" s="6">
        <v>31263.669</v>
      </c>
    </row>
    <row r="249">
      <c r="A249" s="5">
        <v>45928.86111111111</v>
      </c>
      <c r="B249" s="6">
        <v>0.0</v>
      </c>
      <c r="C249" s="6">
        <v>0.269</v>
      </c>
      <c r="D249" s="6">
        <v>6.999</v>
      </c>
      <c r="E249" s="6">
        <v>2.423</v>
      </c>
      <c r="F249" s="6">
        <v>0.0</v>
      </c>
      <c r="G249" s="6">
        <v>-0.034</v>
      </c>
      <c r="H249" s="6">
        <v>-1.647</v>
      </c>
      <c r="I249" s="6">
        <v>-1.681</v>
      </c>
      <c r="J249" s="6">
        <v>0.0</v>
      </c>
      <c r="K249" s="6">
        <v>1.488</v>
      </c>
      <c r="L249" s="6">
        <v>1.061</v>
      </c>
      <c r="M249" s="6">
        <v>0.924</v>
      </c>
      <c r="N249" s="6">
        <v>31263.803</v>
      </c>
    </row>
    <row r="250">
      <c r="A250" s="5">
        <v>45928.864583333336</v>
      </c>
      <c r="B250" s="6">
        <v>0.0</v>
      </c>
      <c r="C250" s="6">
        <v>0.264</v>
      </c>
      <c r="D250" s="6">
        <v>6.829</v>
      </c>
      <c r="E250" s="6">
        <v>2.365</v>
      </c>
      <c r="F250" s="6">
        <v>0.0</v>
      </c>
      <c r="G250" s="6">
        <v>-0.033</v>
      </c>
      <c r="H250" s="6">
        <v>-1.61</v>
      </c>
      <c r="I250" s="6">
        <v>-1.643</v>
      </c>
      <c r="J250" s="6">
        <v>0.0</v>
      </c>
      <c r="K250" s="6">
        <v>1.492</v>
      </c>
      <c r="L250" s="6">
        <v>1.059</v>
      </c>
      <c r="M250" s="6">
        <v>0.925</v>
      </c>
      <c r="N250" s="6">
        <v>31263.931</v>
      </c>
    </row>
    <row r="251">
      <c r="A251" s="5">
        <v>45928.868055555555</v>
      </c>
      <c r="B251" s="6">
        <v>0.0</v>
      </c>
      <c r="C251" s="6">
        <v>0.274</v>
      </c>
      <c r="D251" s="6">
        <v>7.144</v>
      </c>
      <c r="E251" s="6">
        <v>2.473</v>
      </c>
      <c r="F251" s="6">
        <v>0.0</v>
      </c>
      <c r="G251" s="6">
        <v>-0.035</v>
      </c>
      <c r="H251" s="6">
        <v>-1.688</v>
      </c>
      <c r="I251" s="6">
        <v>-1.723</v>
      </c>
      <c r="J251" s="6">
        <v>0.0</v>
      </c>
      <c r="K251" s="6">
        <v>1.485</v>
      </c>
      <c r="L251" s="6">
        <v>1.058</v>
      </c>
      <c r="M251" s="6">
        <v>0.927</v>
      </c>
      <c r="N251" s="6">
        <v>31264.072</v>
      </c>
    </row>
    <row r="252">
      <c r="A252" s="5">
        <v>45928.87152777778</v>
      </c>
      <c r="B252" s="6">
        <v>0.0</v>
      </c>
      <c r="C252" s="6">
        <v>0.271</v>
      </c>
      <c r="D252" s="6">
        <v>7.124</v>
      </c>
      <c r="E252" s="6">
        <v>2.465</v>
      </c>
      <c r="F252" s="6">
        <v>0.0</v>
      </c>
      <c r="G252" s="6">
        <v>-0.035</v>
      </c>
      <c r="H252" s="6">
        <v>-1.681</v>
      </c>
      <c r="I252" s="6">
        <v>-1.716</v>
      </c>
      <c r="J252" s="6">
        <v>0.0</v>
      </c>
      <c r="K252" s="6">
        <v>1.486</v>
      </c>
      <c r="L252" s="6">
        <v>1.059</v>
      </c>
      <c r="M252" s="6">
        <v>0.926</v>
      </c>
      <c r="N252" s="6">
        <v>31264.215</v>
      </c>
    </row>
    <row r="253">
      <c r="A253" s="5">
        <v>45928.875</v>
      </c>
      <c r="B253" s="6">
        <v>0.0</v>
      </c>
      <c r="C253" s="6">
        <v>0.307</v>
      </c>
      <c r="D253" s="6">
        <v>10.863</v>
      </c>
      <c r="E253" s="6">
        <v>3.723</v>
      </c>
      <c r="F253" s="6">
        <v>0.0</v>
      </c>
      <c r="G253" s="6">
        <v>-0.047</v>
      </c>
      <c r="H253" s="6">
        <v>-2.628</v>
      </c>
      <c r="I253" s="6">
        <v>-2.675</v>
      </c>
      <c r="J253" s="6">
        <v>0.0</v>
      </c>
      <c r="K253" s="6">
        <v>1.383</v>
      </c>
      <c r="L253" s="6">
        <v>1.034</v>
      </c>
      <c r="M253" s="6">
        <v>0.956</v>
      </c>
      <c r="N253" s="6">
        <v>31264.432</v>
      </c>
    </row>
    <row r="254">
      <c r="A254" s="5">
        <v>45928.87847222222</v>
      </c>
      <c r="B254" s="6">
        <v>0.0</v>
      </c>
      <c r="C254" s="6">
        <v>0.303</v>
      </c>
      <c r="D254" s="6">
        <v>10.734</v>
      </c>
      <c r="E254" s="6">
        <v>3.679</v>
      </c>
      <c r="F254" s="6">
        <v>0.0</v>
      </c>
      <c r="G254" s="6">
        <v>-0.046</v>
      </c>
      <c r="H254" s="6">
        <v>-2.598</v>
      </c>
      <c r="I254" s="6">
        <v>-2.644</v>
      </c>
      <c r="J254" s="6">
        <v>0.0</v>
      </c>
      <c r="K254" s="6">
        <v>1.387</v>
      </c>
      <c r="L254" s="6">
        <v>1.035</v>
      </c>
      <c r="M254" s="6">
        <v>0.955</v>
      </c>
      <c r="N254" s="6">
        <v>31264.648</v>
      </c>
    </row>
    <row r="255">
      <c r="A255" s="5">
        <v>45928.881944444445</v>
      </c>
      <c r="B255" s="6">
        <v>0.0</v>
      </c>
      <c r="C255" s="6">
        <v>0.273</v>
      </c>
      <c r="D255" s="6">
        <v>7.025</v>
      </c>
      <c r="E255" s="6">
        <v>2.433</v>
      </c>
      <c r="F255" s="6">
        <v>0.0</v>
      </c>
      <c r="G255" s="6">
        <v>-0.034</v>
      </c>
      <c r="H255" s="6">
        <v>-1.656</v>
      </c>
      <c r="I255" s="6">
        <v>-1.69</v>
      </c>
      <c r="J255" s="6">
        <v>0.0</v>
      </c>
      <c r="K255" s="6">
        <v>1.501</v>
      </c>
      <c r="L255" s="6">
        <v>1.059</v>
      </c>
      <c r="M255" s="6">
        <v>0.924</v>
      </c>
      <c r="N255" s="6">
        <v>31264.805</v>
      </c>
    </row>
    <row r="256">
      <c r="A256" s="5">
        <v>45928.885416666664</v>
      </c>
      <c r="B256" s="6">
        <v>0.0</v>
      </c>
      <c r="C256" s="6">
        <v>0.271</v>
      </c>
      <c r="D256" s="6">
        <v>7.013</v>
      </c>
      <c r="E256" s="6">
        <v>2.428</v>
      </c>
      <c r="F256" s="6">
        <v>0.0</v>
      </c>
      <c r="G256" s="6">
        <v>-0.034</v>
      </c>
      <c r="H256" s="6">
        <v>-1.653</v>
      </c>
      <c r="I256" s="6">
        <v>-1.687</v>
      </c>
      <c r="J256" s="6">
        <v>0.0</v>
      </c>
      <c r="K256" s="6">
        <v>1.492</v>
      </c>
      <c r="L256" s="6">
        <v>1.059</v>
      </c>
      <c r="M256" s="6">
        <v>0.925</v>
      </c>
      <c r="N256" s="6">
        <v>31264.946</v>
      </c>
    </row>
    <row r="257">
      <c r="A257" s="5">
        <v>45928.88888888889</v>
      </c>
      <c r="B257" s="6">
        <v>0.0</v>
      </c>
      <c r="C257" s="6">
        <v>0.265</v>
      </c>
      <c r="D257" s="6">
        <v>6.619</v>
      </c>
      <c r="E257" s="6">
        <v>2.295</v>
      </c>
      <c r="F257" s="6">
        <v>0.0</v>
      </c>
      <c r="G257" s="6">
        <v>-0.032</v>
      </c>
      <c r="H257" s="6">
        <v>-1.557</v>
      </c>
      <c r="I257" s="6">
        <v>-1.589</v>
      </c>
      <c r="J257" s="6">
        <v>0.0</v>
      </c>
      <c r="K257" s="6">
        <v>1.509</v>
      </c>
      <c r="L257" s="6">
        <v>1.062</v>
      </c>
      <c r="M257" s="6">
        <v>0.921</v>
      </c>
      <c r="N257" s="6">
        <v>31265.084</v>
      </c>
    </row>
    <row r="258">
      <c r="A258" s="5">
        <v>45928.89236111111</v>
      </c>
      <c r="B258" s="6">
        <v>0.0</v>
      </c>
      <c r="C258" s="6">
        <v>0.264</v>
      </c>
      <c r="D258" s="6">
        <v>6.623</v>
      </c>
      <c r="E258" s="6">
        <v>2.296</v>
      </c>
      <c r="F258" s="6">
        <v>0.0</v>
      </c>
      <c r="G258" s="6">
        <v>-0.032</v>
      </c>
      <c r="H258" s="6">
        <v>-1.557</v>
      </c>
      <c r="I258" s="6">
        <v>-1.589</v>
      </c>
      <c r="J258" s="6">
        <v>0.0</v>
      </c>
      <c r="K258" s="6">
        <v>1.513</v>
      </c>
      <c r="L258" s="6">
        <v>1.063</v>
      </c>
      <c r="M258" s="6">
        <v>0.92</v>
      </c>
      <c r="N258" s="6">
        <v>31265.215</v>
      </c>
    </row>
    <row r="259">
      <c r="A259" s="5">
        <v>45928.895833333336</v>
      </c>
      <c r="B259" s="6">
        <v>0.0</v>
      </c>
      <c r="C259" s="6">
        <v>0.267</v>
      </c>
      <c r="D259" s="6">
        <v>6.72</v>
      </c>
      <c r="E259" s="6">
        <v>2.329</v>
      </c>
      <c r="F259" s="6">
        <v>0.0</v>
      </c>
      <c r="G259" s="6">
        <v>-0.033</v>
      </c>
      <c r="H259" s="6">
        <v>-1.578</v>
      </c>
      <c r="I259" s="6">
        <v>-1.611</v>
      </c>
      <c r="J259" s="6">
        <v>0.0</v>
      </c>
      <c r="K259" s="6">
        <v>1.504</v>
      </c>
      <c r="L259" s="6">
        <v>1.064</v>
      </c>
      <c r="M259" s="6">
        <v>0.919</v>
      </c>
      <c r="N259" s="6">
        <v>31265.35</v>
      </c>
    </row>
    <row r="260">
      <c r="A260" s="5">
        <v>45928.899305555555</v>
      </c>
      <c r="B260" s="6">
        <v>0.0</v>
      </c>
      <c r="C260" s="6">
        <v>0.279</v>
      </c>
      <c r="D260" s="6">
        <v>7.658</v>
      </c>
      <c r="E260" s="6">
        <v>2.646</v>
      </c>
      <c r="F260" s="6">
        <v>0.0</v>
      </c>
      <c r="G260" s="6">
        <v>-0.036</v>
      </c>
      <c r="H260" s="6">
        <v>-1.816</v>
      </c>
      <c r="I260" s="6">
        <v>-1.852</v>
      </c>
      <c r="J260" s="6">
        <v>0.0</v>
      </c>
      <c r="K260" s="6">
        <v>1.479</v>
      </c>
      <c r="L260" s="6">
        <v>1.055</v>
      </c>
      <c r="M260" s="6">
        <v>0.93</v>
      </c>
      <c r="N260" s="6">
        <v>31265.499</v>
      </c>
    </row>
    <row r="261">
      <c r="A261" s="5">
        <v>45928.90277777778</v>
      </c>
      <c r="B261" s="6">
        <v>0.0</v>
      </c>
      <c r="C261" s="6">
        <v>0.281</v>
      </c>
      <c r="D261" s="6">
        <v>7.678</v>
      </c>
      <c r="E261" s="6">
        <v>2.653</v>
      </c>
      <c r="F261" s="6">
        <v>0.0</v>
      </c>
      <c r="G261" s="6">
        <v>-0.037</v>
      </c>
      <c r="H261" s="6">
        <v>-1.819</v>
      </c>
      <c r="I261" s="6">
        <v>-1.856</v>
      </c>
      <c r="J261" s="6">
        <v>0.0</v>
      </c>
      <c r="K261" s="6">
        <v>1.471</v>
      </c>
      <c r="L261" s="6">
        <v>1.056</v>
      </c>
      <c r="M261" s="6">
        <v>0.929</v>
      </c>
      <c r="N261" s="6">
        <v>31265.653</v>
      </c>
    </row>
    <row r="262">
      <c r="A262" s="5">
        <v>45928.90625</v>
      </c>
      <c r="B262" s="6">
        <v>0.0</v>
      </c>
      <c r="C262" s="6">
        <v>0.284</v>
      </c>
      <c r="D262" s="6">
        <v>7.739</v>
      </c>
      <c r="E262" s="6">
        <v>2.674</v>
      </c>
      <c r="F262" s="6">
        <v>0.0</v>
      </c>
      <c r="G262" s="6">
        <v>-0.038</v>
      </c>
      <c r="H262" s="6">
        <v>-1.833</v>
      </c>
      <c r="I262" s="6">
        <v>-1.871</v>
      </c>
      <c r="J262" s="6">
        <v>0.0</v>
      </c>
      <c r="K262" s="6">
        <v>1.467</v>
      </c>
      <c r="L262" s="6">
        <v>1.057</v>
      </c>
      <c r="M262" s="6">
        <v>0.929</v>
      </c>
      <c r="N262" s="6">
        <v>31265.807</v>
      </c>
    </row>
    <row r="263">
      <c r="A263" s="5">
        <v>45928.90972222222</v>
      </c>
      <c r="B263" s="6">
        <v>0.0</v>
      </c>
      <c r="C263" s="6">
        <v>0.279</v>
      </c>
      <c r="D263" s="6">
        <v>7.609</v>
      </c>
      <c r="E263" s="6">
        <v>2.629</v>
      </c>
      <c r="F263" s="6">
        <v>0.0</v>
      </c>
      <c r="G263" s="6">
        <v>-0.035</v>
      </c>
      <c r="H263" s="6">
        <v>-1.804</v>
      </c>
      <c r="I263" s="6">
        <v>-1.839</v>
      </c>
      <c r="J263" s="6">
        <v>0.0</v>
      </c>
      <c r="K263" s="6">
        <v>1.489</v>
      </c>
      <c r="L263" s="6">
        <v>1.056</v>
      </c>
      <c r="M263" s="6">
        <v>0.929</v>
      </c>
      <c r="N263" s="6">
        <v>31265.961</v>
      </c>
    </row>
    <row r="264">
      <c r="A264" s="5">
        <v>45928.913194444445</v>
      </c>
      <c r="B264" s="6">
        <v>0.0</v>
      </c>
      <c r="C264" s="6">
        <v>0.297</v>
      </c>
      <c r="D264" s="6">
        <v>9.834</v>
      </c>
      <c r="E264" s="6">
        <v>3.377</v>
      </c>
      <c r="F264" s="6">
        <v>0.0</v>
      </c>
      <c r="G264" s="6">
        <v>-0.043</v>
      </c>
      <c r="H264" s="6">
        <v>-2.333</v>
      </c>
      <c r="I264" s="6">
        <v>-2.376</v>
      </c>
      <c r="J264" s="6">
        <v>0.0</v>
      </c>
      <c r="K264" s="6">
        <v>1.417</v>
      </c>
      <c r="L264" s="6">
        <v>1.056</v>
      </c>
      <c r="M264" s="6">
        <v>0.934</v>
      </c>
      <c r="N264" s="6">
        <v>31266.126</v>
      </c>
    </row>
    <row r="265">
      <c r="A265" s="5">
        <v>45928.916666666664</v>
      </c>
      <c r="B265" s="6">
        <v>0.0</v>
      </c>
      <c r="C265" s="6">
        <v>0.313</v>
      </c>
      <c r="D265" s="6">
        <v>11.452</v>
      </c>
      <c r="E265" s="6">
        <v>3.922</v>
      </c>
      <c r="F265" s="6">
        <v>0.0</v>
      </c>
      <c r="G265" s="6">
        <v>-0.049</v>
      </c>
      <c r="H265" s="6">
        <v>-2.78</v>
      </c>
      <c r="I265" s="6">
        <v>-2.829</v>
      </c>
      <c r="J265" s="6">
        <v>0.0</v>
      </c>
      <c r="K265" s="6">
        <v>1.374</v>
      </c>
      <c r="L265" s="6">
        <v>1.033</v>
      </c>
      <c r="M265" s="6">
        <v>0.958</v>
      </c>
      <c r="N265" s="6">
        <v>31266.345</v>
      </c>
    </row>
    <row r="266">
      <c r="A266" s="5">
        <v>45928.92013888889</v>
      </c>
      <c r="B266" s="6">
        <v>0.0</v>
      </c>
      <c r="C266" s="6">
        <v>0.308</v>
      </c>
      <c r="D266" s="6">
        <v>11.162</v>
      </c>
      <c r="E266" s="6">
        <v>3.823</v>
      </c>
      <c r="F266" s="6">
        <v>0.0</v>
      </c>
      <c r="G266" s="6">
        <v>-0.048</v>
      </c>
      <c r="H266" s="6">
        <v>-2.704</v>
      </c>
      <c r="I266" s="6">
        <v>-2.752</v>
      </c>
      <c r="J266" s="6">
        <v>0.0</v>
      </c>
      <c r="K266" s="6">
        <v>1.373</v>
      </c>
      <c r="L266" s="6">
        <v>1.035</v>
      </c>
      <c r="M266" s="6">
        <v>0.956</v>
      </c>
      <c r="N266" s="6">
        <v>31266.569</v>
      </c>
    </row>
    <row r="267">
      <c r="A267" s="5">
        <v>45928.92361111111</v>
      </c>
      <c r="B267" s="6">
        <v>0.0</v>
      </c>
      <c r="C267" s="6">
        <v>0.31</v>
      </c>
      <c r="D267" s="6">
        <v>21.174</v>
      </c>
      <c r="E267" s="6">
        <v>7.161</v>
      </c>
      <c r="F267" s="6">
        <v>0.0</v>
      </c>
      <c r="G267" s="6">
        <v>-0.074</v>
      </c>
      <c r="H267" s="6">
        <v>-4.671</v>
      </c>
      <c r="I267" s="6">
        <v>-4.745</v>
      </c>
      <c r="J267" s="6">
        <v>0.0</v>
      </c>
      <c r="K267" s="6">
        <v>1.035</v>
      </c>
      <c r="L267" s="6">
        <v>0.881</v>
      </c>
      <c r="M267" s="6">
        <v>0.882</v>
      </c>
      <c r="N267" s="6">
        <v>31266.916</v>
      </c>
    </row>
    <row r="268">
      <c r="A268" s="5">
        <v>45928.927083333336</v>
      </c>
      <c r="B268" s="6">
        <v>0.0</v>
      </c>
      <c r="C268" s="6">
        <v>0.302</v>
      </c>
      <c r="D268" s="6">
        <v>20.604</v>
      </c>
      <c r="E268" s="6">
        <v>6.969</v>
      </c>
      <c r="F268" s="6">
        <v>0.0</v>
      </c>
      <c r="G268" s="6">
        <v>-0.072</v>
      </c>
      <c r="H268" s="6">
        <v>-4.525</v>
      </c>
      <c r="I268" s="6">
        <v>-4.597</v>
      </c>
      <c r="J268" s="6">
        <v>0.0</v>
      </c>
      <c r="K268" s="6">
        <v>1.037</v>
      </c>
      <c r="L268" s="6">
        <v>0.875</v>
      </c>
      <c r="M268" s="6">
        <v>0.877</v>
      </c>
      <c r="N268" s="6">
        <v>31267.305</v>
      </c>
    </row>
    <row r="269">
      <c r="A269" s="5">
        <v>45928.930555555555</v>
      </c>
      <c r="B269" s="6">
        <v>0.0</v>
      </c>
      <c r="C269" s="6">
        <v>0.303</v>
      </c>
      <c r="D269" s="6">
        <v>20.554</v>
      </c>
      <c r="E269" s="6">
        <v>6.952</v>
      </c>
      <c r="F269" s="6">
        <v>0.0</v>
      </c>
      <c r="G269" s="6">
        <v>-0.072</v>
      </c>
      <c r="H269" s="6">
        <v>-4.512</v>
      </c>
      <c r="I269" s="6">
        <v>-4.584</v>
      </c>
      <c r="J269" s="6">
        <v>0.0</v>
      </c>
      <c r="K269" s="6">
        <v>1.036</v>
      </c>
      <c r="L269" s="6">
        <v>0.876</v>
      </c>
      <c r="M269" s="6">
        <v>0.877</v>
      </c>
      <c r="N269" s="6">
        <v>31267.686</v>
      </c>
    </row>
    <row r="270">
      <c r="A270" s="5">
        <v>45928.93402777778</v>
      </c>
      <c r="B270" s="6">
        <v>0.0</v>
      </c>
      <c r="C270" s="6">
        <v>0.3</v>
      </c>
      <c r="D270" s="6">
        <v>20.508</v>
      </c>
      <c r="E270" s="6">
        <v>6.936</v>
      </c>
      <c r="F270" s="6">
        <v>0.0</v>
      </c>
      <c r="G270" s="6">
        <v>-0.072</v>
      </c>
      <c r="H270" s="6">
        <v>-4.505</v>
      </c>
      <c r="I270" s="6">
        <v>-4.577</v>
      </c>
      <c r="J270" s="6">
        <v>0.0</v>
      </c>
      <c r="K270" s="6">
        <v>1.036</v>
      </c>
      <c r="L270" s="6">
        <v>0.877</v>
      </c>
      <c r="M270" s="6">
        <v>0.878</v>
      </c>
      <c r="N270" s="6">
        <v>31268.067</v>
      </c>
    </row>
    <row r="271">
      <c r="A271" s="5">
        <v>45928.9375</v>
      </c>
      <c r="B271" s="6">
        <v>0.0</v>
      </c>
      <c r="C271" s="6">
        <v>0.304</v>
      </c>
      <c r="D271" s="6">
        <v>20.461</v>
      </c>
      <c r="E271" s="6">
        <v>6.922</v>
      </c>
      <c r="F271" s="6">
        <v>0.0</v>
      </c>
      <c r="G271" s="6">
        <v>-0.072</v>
      </c>
      <c r="H271" s="6">
        <v>-4.505</v>
      </c>
      <c r="I271" s="6">
        <v>-4.577</v>
      </c>
      <c r="J271" s="6">
        <v>0.0</v>
      </c>
      <c r="K271" s="6">
        <v>1.038</v>
      </c>
      <c r="L271" s="6">
        <v>0.878</v>
      </c>
      <c r="M271" s="6">
        <v>0.88</v>
      </c>
      <c r="N271" s="6">
        <v>31268.449</v>
      </c>
    </row>
    <row r="272">
      <c r="A272" s="5">
        <v>45928.94097222222</v>
      </c>
      <c r="B272" s="6">
        <v>0.0</v>
      </c>
      <c r="C272" s="6">
        <v>0.301</v>
      </c>
      <c r="D272" s="6">
        <v>20.479</v>
      </c>
      <c r="E272" s="6">
        <v>6.927</v>
      </c>
      <c r="F272" s="6">
        <v>0.0</v>
      </c>
      <c r="G272" s="6">
        <v>-0.072</v>
      </c>
      <c r="H272" s="6">
        <v>-4.501</v>
      </c>
      <c r="I272" s="6">
        <v>-4.573</v>
      </c>
      <c r="J272" s="6">
        <v>0.0</v>
      </c>
      <c r="K272" s="6">
        <v>1.035</v>
      </c>
      <c r="L272" s="6">
        <v>0.876</v>
      </c>
      <c r="M272" s="6">
        <v>0.878</v>
      </c>
      <c r="N272" s="6">
        <v>31268.831</v>
      </c>
    </row>
    <row r="273">
      <c r="A273" s="5">
        <v>45928.944444444445</v>
      </c>
      <c r="B273" s="6">
        <v>0.0</v>
      </c>
      <c r="C273" s="6">
        <v>0.264</v>
      </c>
      <c r="D273" s="6">
        <v>17.792</v>
      </c>
      <c r="E273" s="6">
        <v>6.019</v>
      </c>
      <c r="F273" s="6">
        <v>0.0</v>
      </c>
      <c r="G273" s="6">
        <v>-0.063</v>
      </c>
      <c r="H273" s="6">
        <v>-3.629</v>
      </c>
      <c r="I273" s="6">
        <v>-3.692</v>
      </c>
      <c r="J273" s="6">
        <v>0.0</v>
      </c>
      <c r="K273" s="6">
        <v>1.037</v>
      </c>
      <c r="L273" s="6">
        <v>0.813</v>
      </c>
      <c r="M273" s="6">
        <v>0.815</v>
      </c>
      <c r="N273" s="6">
        <v>31269.156</v>
      </c>
    </row>
    <row r="274">
      <c r="A274" s="5">
        <v>45928.947916666664</v>
      </c>
      <c r="B274" s="6">
        <v>0.0</v>
      </c>
      <c r="C274" s="6">
        <v>0.317</v>
      </c>
      <c r="D274" s="6">
        <v>21.358</v>
      </c>
      <c r="E274" s="6">
        <v>7.225</v>
      </c>
      <c r="F274" s="6">
        <v>0.0</v>
      </c>
      <c r="G274" s="6">
        <v>-0.076</v>
      </c>
      <c r="H274" s="6">
        <v>-4.751</v>
      </c>
      <c r="I274" s="6">
        <v>-4.827</v>
      </c>
      <c r="J274" s="6">
        <v>0.0</v>
      </c>
      <c r="K274" s="6">
        <v>1.035</v>
      </c>
      <c r="L274" s="6">
        <v>0.887</v>
      </c>
      <c r="M274" s="6">
        <v>0.888</v>
      </c>
      <c r="N274" s="6">
        <v>31269.498</v>
      </c>
    </row>
    <row r="275">
      <c r="A275" s="5">
        <v>45928.95138888889</v>
      </c>
      <c r="B275" s="6">
        <v>0.0</v>
      </c>
      <c r="C275" s="6">
        <v>0.265</v>
      </c>
      <c r="D275" s="6">
        <v>18.099</v>
      </c>
      <c r="E275" s="6">
        <v>6.121</v>
      </c>
      <c r="F275" s="6">
        <v>0.0</v>
      </c>
      <c r="G275" s="6">
        <v>-0.064</v>
      </c>
      <c r="H275" s="6">
        <v>-3.709</v>
      </c>
      <c r="I275" s="6">
        <v>-3.773</v>
      </c>
      <c r="J275" s="6">
        <v>0.0</v>
      </c>
      <c r="K275" s="6">
        <v>1.035</v>
      </c>
      <c r="L275" s="6">
        <v>0.817</v>
      </c>
      <c r="M275" s="6">
        <v>0.819</v>
      </c>
      <c r="N275" s="6">
        <v>31269.85</v>
      </c>
    </row>
    <row r="276">
      <c r="A276" s="5">
        <v>45928.95486111111</v>
      </c>
      <c r="B276" s="6">
        <v>0.0</v>
      </c>
      <c r="C276" s="6">
        <v>0.262</v>
      </c>
      <c r="D276" s="6">
        <v>6.977</v>
      </c>
      <c r="E276" s="6">
        <v>2.413</v>
      </c>
      <c r="F276" s="6">
        <v>0.0</v>
      </c>
      <c r="G276" s="6">
        <v>-0.034</v>
      </c>
      <c r="H276" s="6">
        <v>-1.666</v>
      </c>
      <c r="I276" s="6">
        <v>-1.7</v>
      </c>
      <c r="J276" s="6">
        <v>0.0</v>
      </c>
      <c r="K276" s="6">
        <v>1.481</v>
      </c>
      <c r="L276" s="6">
        <v>1.051</v>
      </c>
      <c r="M276" s="6">
        <v>0.934</v>
      </c>
      <c r="N276" s="6">
        <v>31270.195</v>
      </c>
    </row>
    <row r="277">
      <c r="A277" s="5">
        <v>45928.958333333336</v>
      </c>
      <c r="B277" s="6">
        <v>0.0</v>
      </c>
      <c r="C277" s="6">
        <v>0.27</v>
      </c>
      <c r="D277" s="6">
        <v>7.381</v>
      </c>
      <c r="E277" s="6">
        <v>2.55</v>
      </c>
      <c r="F277" s="6">
        <v>0.0</v>
      </c>
      <c r="G277" s="6">
        <v>-0.035</v>
      </c>
      <c r="H277" s="6">
        <v>-1.764</v>
      </c>
      <c r="I277" s="6">
        <v>-1.799</v>
      </c>
      <c r="J277" s="6">
        <v>0.0</v>
      </c>
      <c r="K277" s="6">
        <v>1.475</v>
      </c>
      <c r="L277" s="6">
        <v>1.05</v>
      </c>
      <c r="M277" s="6">
        <v>0.935</v>
      </c>
      <c r="N277" s="6">
        <v>31270.368</v>
      </c>
    </row>
    <row r="278">
      <c r="A278" s="5">
        <v>45928.961805555555</v>
      </c>
      <c r="B278" s="6">
        <v>0.0</v>
      </c>
      <c r="C278" s="6">
        <v>0.277</v>
      </c>
      <c r="D278" s="6">
        <v>8.195</v>
      </c>
      <c r="E278" s="6">
        <v>2.824</v>
      </c>
      <c r="F278" s="6">
        <v>0.0</v>
      </c>
      <c r="G278" s="6">
        <v>-0.038</v>
      </c>
      <c r="H278" s="6">
        <v>-1.943</v>
      </c>
      <c r="I278" s="6">
        <v>-1.981</v>
      </c>
      <c r="J278" s="6">
        <v>0.0</v>
      </c>
      <c r="K278" s="6">
        <v>1.454</v>
      </c>
      <c r="L278" s="6">
        <v>1.058</v>
      </c>
      <c r="M278" s="6">
        <v>0.929</v>
      </c>
      <c r="N278" s="6">
        <v>31270.546</v>
      </c>
    </row>
    <row r="279">
      <c r="A279" s="5">
        <v>45928.96527777778</v>
      </c>
      <c r="B279" s="6">
        <v>0.0</v>
      </c>
      <c r="C279" s="6">
        <v>0.269</v>
      </c>
      <c r="D279" s="6">
        <v>7.28</v>
      </c>
      <c r="E279" s="6">
        <v>2.516</v>
      </c>
      <c r="F279" s="6">
        <v>0.0</v>
      </c>
      <c r="G279" s="6">
        <v>-0.034</v>
      </c>
      <c r="H279" s="6">
        <v>-1.739</v>
      </c>
      <c r="I279" s="6">
        <v>-1.773</v>
      </c>
      <c r="J279" s="6">
        <v>0.0</v>
      </c>
      <c r="K279" s="6">
        <v>1.489</v>
      </c>
      <c r="L279" s="6">
        <v>1.051</v>
      </c>
      <c r="M279" s="6">
        <v>0.934</v>
      </c>
      <c r="N279" s="6">
        <v>31270.695</v>
      </c>
    </row>
    <row r="280">
      <c r="A280" s="5">
        <v>45928.96875</v>
      </c>
      <c r="B280" s="6">
        <v>0.0</v>
      </c>
      <c r="C280" s="6">
        <v>0.272</v>
      </c>
      <c r="D280" s="6">
        <v>7.323</v>
      </c>
      <c r="E280" s="6">
        <v>2.532</v>
      </c>
      <c r="F280" s="6">
        <v>0.0</v>
      </c>
      <c r="G280" s="6">
        <v>-0.035</v>
      </c>
      <c r="H280" s="6">
        <v>-1.751</v>
      </c>
      <c r="I280" s="6">
        <v>-1.786</v>
      </c>
      <c r="J280" s="6">
        <v>0.0</v>
      </c>
      <c r="K280" s="6">
        <v>1.478</v>
      </c>
      <c r="L280" s="6">
        <v>1.05</v>
      </c>
      <c r="M280" s="6">
        <v>0.935</v>
      </c>
      <c r="N280" s="6">
        <v>31270.844</v>
      </c>
    </row>
    <row r="281">
      <c r="A281" s="5">
        <v>45928.97222222222</v>
      </c>
      <c r="B281" s="6">
        <v>0.0</v>
      </c>
      <c r="C281" s="6">
        <v>0.271</v>
      </c>
      <c r="D281" s="6">
        <v>7.328</v>
      </c>
      <c r="E281" s="6">
        <v>2.533</v>
      </c>
      <c r="F281" s="6">
        <v>0.0</v>
      </c>
      <c r="G281" s="6">
        <v>-0.035</v>
      </c>
      <c r="H281" s="6">
        <v>-1.752</v>
      </c>
      <c r="I281" s="6">
        <v>-1.787</v>
      </c>
      <c r="J281" s="6">
        <v>0.0</v>
      </c>
      <c r="K281" s="6">
        <v>1.485</v>
      </c>
      <c r="L281" s="6">
        <v>1.051</v>
      </c>
      <c r="M281" s="6">
        <v>0.934</v>
      </c>
      <c r="N281" s="6">
        <v>31270.992</v>
      </c>
    </row>
    <row r="282">
      <c r="A282" s="5">
        <v>45928.975694444445</v>
      </c>
      <c r="B282" s="6">
        <v>0.0</v>
      </c>
      <c r="C282" s="6">
        <v>0.275</v>
      </c>
      <c r="D282" s="6">
        <v>7.326</v>
      </c>
      <c r="E282" s="6">
        <v>2.533</v>
      </c>
      <c r="F282" s="6">
        <v>0.0</v>
      </c>
      <c r="G282" s="6">
        <v>-0.036</v>
      </c>
      <c r="H282" s="6">
        <v>-1.749</v>
      </c>
      <c r="I282" s="6">
        <v>-1.785</v>
      </c>
      <c r="J282" s="6">
        <v>0.0</v>
      </c>
      <c r="K282" s="6">
        <v>1.476</v>
      </c>
      <c r="L282" s="6">
        <v>1.052</v>
      </c>
      <c r="M282" s="6">
        <v>0.933</v>
      </c>
      <c r="N282" s="6">
        <v>31271.142</v>
      </c>
    </row>
    <row r="283">
      <c r="A283" s="5">
        <v>45928.979166666664</v>
      </c>
      <c r="B283" s="6">
        <v>0.0</v>
      </c>
      <c r="C283" s="6">
        <v>0.273</v>
      </c>
      <c r="D283" s="6">
        <v>7.359</v>
      </c>
      <c r="E283" s="6">
        <v>2.544</v>
      </c>
      <c r="F283" s="6">
        <v>0.0</v>
      </c>
      <c r="G283" s="6">
        <v>-0.035</v>
      </c>
      <c r="H283" s="6">
        <v>-1.759</v>
      </c>
      <c r="I283" s="6">
        <v>-1.794</v>
      </c>
      <c r="J283" s="6">
        <v>0.0</v>
      </c>
      <c r="K283" s="6">
        <v>1.494</v>
      </c>
      <c r="L283" s="6">
        <v>1.052</v>
      </c>
      <c r="M283" s="6">
        <v>0.933</v>
      </c>
      <c r="N283" s="6">
        <v>31271.291</v>
      </c>
    </row>
    <row r="284">
      <c r="A284" s="5">
        <v>45928.98263888889</v>
      </c>
      <c r="B284" s="6">
        <v>0.0</v>
      </c>
      <c r="C284" s="6">
        <v>0.269</v>
      </c>
      <c r="D284" s="6">
        <v>7.02</v>
      </c>
      <c r="E284" s="6">
        <v>2.43</v>
      </c>
      <c r="F284" s="6">
        <v>0.0</v>
      </c>
      <c r="G284" s="6">
        <v>-0.033</v>
      </c>
      <c r="H284" s="6">
        <v>-1.673</v>
      </c>
      <c r="I284" s="6">
        <v>-1.706</v>
      </c>
      <c r="J284" s="6">
        <v>0.0</v>
      </c>
      <c r="K284" s="6">
        <v>1.514</v>
      </c>
      <c r="L284" s="6">
        <v>1.056</v>
      </c>
      <c r="M284" s="6">
        <v>0.928</v>
      </c>
      <c r="N284" s="6">
        <v>31271.44</v>
      </c>
    </row>
    <row r="285">
      <c r="A285" s="5">
        <v>45928.98611111111</v>
      </c>
      <c r="B285" s="6">
        <v>0.0</v>
      </c>
      <c r="C285" s="6">
        <v>0.272</v>
      </c>
      <c r="D285" s="6">
        <v>6.969</v>
      </c>
      <c r="E285" s="6">
        <v>2.413</v>
      </c>
      <c r="F285" s="6">
        <v>0.0</v>
      </c>
      <c r="G285" s="6">
        <v>-0.034</v>
      </c>
      <c r="H285" s="6">
        <v>-1.656</v>
      </c>
      <c r="I285" s="6">
        <v>-1.69</v>
      </c>
      <c r="J285" s="6">
        <v>0.0</v>
      </c>
      <c r="K285" s="6">
        <v>1.503</v>
      </c>
      <c r="L285" s="6">
        <v>1.058</v>
      </c>
      <c r="M285" s="6">
        <v>0.926</v>
      </c>
      <c r="N285" s="6">
        <v>31271.582</v>
      </c>
    </row>
    <row r="286">
      <c r="A286" s="5">
        <v>45928.989583333336</v>
      </c>
      <c r="B286" s="6">
        <v>0.0</v>
      </c>
      <c r="C286" s="6">
        <v>0.269</v>
      </c>
      <c r="D286" s="6">
        <v>6.971</v>
      </c>
      <c r="E286" s="6">
        <v>2.413</v>
      </c>
      <c r="F286" s="6">
        <v>0.0</v>
      </c>
      <c r="G286" s="6">
        <v>-0.034</v>
      </c>
      <c r="H286" s="6">
        <v>-1.659</v>
      </c>
      <c r="I286" s="6">
        <v>-1.693</v>
      </c>
      <c r="J286" s="6">
        <v>0.0</v>
      </c>
      <c r="K286" s="6">
        <v>1.492</v>
      </c>
      <c r="L286" s="6">
        <v>1.057</v>
      </c>
      <c r="M286" s="6">
        <v>0.927</v>
      </c>
      <c r="N286" s="6">
        <v>31271.722</v>
      </c>
    </row>
    <row r="287">
      <c r="A287" s="5">
        <v>45928.993055555555</v>
      </c>
      <c r="B287" s="6">
        <v>0.0</v>
      </c>
      <c r="C287" s="6">
        <v>0.275</v>
      </c>
      <c r="D287" s="6">
        <v>7.178</v>
      </c>
      <c r="E287" s="6">
        <v>2.484</v>
      </c>
      <c r="F287" s="6">
        <v>0.0</v>
      </c>
      <c r="G287" s="6">
        <v>-0.035</v>
      </c>
      <c r="H287" s="6">
        <v>-1.717</v>
      </c>
      <c r="I287" s="6">
        <v>-1.752</v>
      </c>
      <c r="J287" s="6">
        <v>0.0</v>
      </c>
      <c r="K287" s="6">
        <v>1.491</v>
      </c>
      <c r="L287" s="6">
        <v>1.053</v>
      </c>
      <c r="M287" s="6">
        <v>0.931</v>
      </c>
      <c r="N287" s="6">
        <v>31271.869</v>
      </c>
    </row>
    <row r="288">
      <c r="A288" s="5">
        <v>45928.99652777778</v>
      </c>
      <c r="B288" s="6">
        <v>0.0</v>
      </c>
      <c r="C288" s="6">
        <v>0.274</v>
      </c>
      <c r="D288" s="6">
        <v>7.195</v>
      </c>
      <c r="E288" s="6">
        <v>2.49</v>
      </c>
      <c r="F288" s="6">
        <v>0.0</v>
      </c>
      <c r="G288" s="6">
        <v>-0.036</v>
      </c>
      <c r="H288" s="6">
        <v>-1.72</v>
      </c>
      <c r="I288" s="6">
        <v>-1.756</v>
      </c>
      <c r="J288" s="6">
        <v>0.0</v>
      </c>
      <c r="K288" s="6">
        <v>1.476</v>
      </c>
      <c r="L288" s="6">
        <v>1.053</v>
      </c>
      <c r="M288" s="6">
        <v>0.932</v>
      </c>
      <c r="N288" s="6">
        <v>31272.015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1720.623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1720.623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1720.623</v>
      </c>
    </row>
    <row r="5">
      <c r="A5" s="5">
        <v>45928.0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1720.623</v>
      </c>
    </row>
    <row r="6">
      <c r="A6" s="5">
        <v>45928.00347222222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1720.623</v>
      </c>
    </row>
    <row r="7">
      <c r="A7" s="5">
        <v>45928.006944444445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1720.623</v>
      </c>
    </row>
    <row r="8">
      <c r="A8" s="5">
        <v>45928.010416666664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1720.623</v>
      </c>
    </row>
    <row r="9">
      <c r="A9" s="5">
        <v>45928.01388888889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1720.623</v>
      </c>
    </row>
    <row r="10">
      <c r="A10" s="5">
        <v>45928.01736111111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1720.623</v>
      </c>
    </row>
    <row r="11">
      <c r="A11" s="5">
        <v>45928.020833333336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1720.623</v>
      </c>
    </row>
    <row r="12">
      <c r="A12" s="5">
        <v>45928.024305555555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1720.623</v>
      </c>
    </row>
    <row r="13">
      <c r="A13" s="5">
        <v>45928.02777777778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1720.623</v>
      </c>
    </row>
    <row r="14">
      <c r="A14" s="5">
        <v>45928.03125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1720.623</v>
      </c>
    </row>
    <row r="15">
      <c r="A15" s="5">
        <v>45928.03472222222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1720.623</v>
      </c>
    </row>
    <row r="16">
      <c r="A16" s="5">
        <v>45928.038194444445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1720.623</v>
      </c>
    </row>
    <row r="17">
      <c r="A17" s="5">
        <v>45928.041666666664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1720.623</v>
      </c>
    </row>
    <row r="18">
      <c r="A18" s="5">
        <v>45928.04513888889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1720.623</v>
      </c>
    </row>
    <row r="19">
      <c r="A19" s="5">
        <v>45928.04861111111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1720.623</v>
      </c>
    </row>
    <row r="20">
      <c r="A20" s="5">
        <v>45928.052083333336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1720.623</v>
      </c>
    </row>
    <row r="21">
      <c r="A21" s="5">
        <v>45928.055555555555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1720.623</v>
      </c>
    </row>
    <row r="22">
      <c r="A22" s="5">
        <v>45928.05902777778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1720.623</v>
      </c>
    </row>
    <row r="23">
      <c r="A23" s="5">
        <v>45928.0625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1720.623</v>
      </c>
    </row>
    <row r="24">
      <c r="A24" s="5">
        <v>45928.06597222222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1720.623</v>
      </c>
    </row>
    <row r="25">
      <c r="A25" s="5">
        <v>45928.069444444445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1720.623</v>
      </c>
    </row>
    <row r="26">
      <c r="A26" s="5">
        <v>45928.072916666664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1720.623</v>
      </c>
    </row>
    <row r="27">
      <c r="A27" s="5">
        <v>45928.07638888889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1720.623</v>
      </c>
    </row>
    <row r="28">
      <c r="A28" s="5">
        <v>45928.07986111111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1720.623</v>
      </c>
    </row>
    <row r="29">
      <c r="A29" s="5">
        <v>45928.083333333336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1720.623</v>
      </c>
    </row>
    <row r="30">
      <c r="A30" s="5">
        <v>45928.086805555555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1720.623</v>
      </c>
    </row>
    <row r="31">
      <c r="A31" s="5">
        <v>45928.09027777778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1720.623</v>
      </c>
    </row>
    <row r="32">
      <c r="A32" s="5">
        <v>45928.09375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1720.623</v>
      </c>
    </row>
    <row r="33">
      <c r="A33" s="5">
        <v>45928.09722222222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1720.623</v>
      </c>
    </row>
    <row r="34">
      <c r="A34" s="5">
        <v>45928.100694444445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1720.623</v>
      </c>
    </row>
    <row r="35">
      <c r="A35" s="5">
        <v>45928.104166666664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1720.623</v>
      </c>
    </row>
    <row r="36">
      <c r="A36" s="5">
        <v>45928.10763888889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1720.623</v>
      </c>
    </row>
    <row r="37">
      <c r="A37" s="5">
        <v>45928.11111111111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1720.623</v>
      </c>
    </row>
    <row r="38">
      <c r="A38" s="5">
        <v>45928.114583333336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1720.623</v>
      </c>
    </row>
    <row r="39">
      <c r="A39" s="5">
        <v>45928.118055555555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1720.623</v>
      </c>
    </row>
    <row r="40">
      <c r="A40" s="5">
        <v>45928.12152777778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1720.623</v>
      </c>
    </row>
    <row r="41">
      <c r="A41" s="5">
        <v>45928.125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1720.623</v>
      </c>
    </row>
    <row r="42">
      <c r="A42" s="5">
        <v>45928.12847222222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1720.623</v>
      </c>
    </row>
    <row r="43">
      <c r="A43" s="5">
        <v>45928.131944444445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1720.623</v>
      </c>
    </row>
    <row r="44">
      <c r="A44" s="5">
        <v>45928.135416666664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1720.623</v>
      </c>
    </row>
    <row r="45">
      <c r="A45" s="5">
        <v>45928.13888888889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1720.623</v>
      </c>
    </row>
    <row r="46">
      <c r="A46" s="5">
        <v>45928.14236111111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1720.623</v>
      </c>
    </row>
    <row r="47">
      <c r="A47" s="5">
        <v>45928.145833333336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1720.623</v>
      </c>
    </row>
    <row r="48">
      <c r="A48" s="5">
        <v>45928.149305555555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1720.623</v>
      </c>
    </row>
    <row r="49">
      <c r="A49" s="5">
        <v>45928.15277777778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1720.623</v>
      </c>
    </row>
    <row r="50">
      <c r="A50" s="5">
        <v>45928.15625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1720.623</v>
      </c>
    </row>
    <row r="51">
      <c r="A51" s="5">
        <v>45928.15972222222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1720.623</v>
      </c>
    </row>
    <row r="52">
      <c r="A52" s="5">
        <v>45928.163194444445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1720.623</v>
      </c>
    </row>
    <row r="53">
      <c r="A53" s="5">
        <v>45928.166666666664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1720.623</v>
      </c>
    </row>
    <row r="54">
      <c r="A54" s="5">
        <v>45928.17013888889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1720.623</v>
      </c>
    </row>
    <row r="55">
      <c r="A55" s="5">
        <v>45928.17361111111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1720.623</v>
      </c>
    </row>
    <row r="56">
      <c r="A56" s="5">
        <v>45928.177083333336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1720.623</v>
      </c>
    </row>
    <row r="57">
      <c r="A57" s="5">
        <v>45928.180555555555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1720.623</v>
      </c>
    </row>
    <row r="58">
      <c r="A58" s="5">
        <v>45928.18402777778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1720.623</v>
      </c>
    </row>
    <row r="59">
      <c r="A59" s="5">
        <v>45928.1875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1720.623</v>
      </c>
    </row>
    <row r="60">
      <c r="A60" s="5">
        <v>45928.19097222222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1720.623</v>
      </c>
    </row>
    <row r="61">
      <c r="A61" s="5">
        <v>45928.194444444445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1720.623</v>
      </c>
    </row>
    <row r="62">
      <c r="A62" s="5">
        <v>45928.197916666664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1720.623</v>
      </c>
    </row>
    <row r="63">
      <c r="A63" s="5">
        <v>45928.20138888889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1720.623</v>
      </c>
    </row>
    <row r="64">
      <c r="A64" s="5">
        <v>45928.20486111111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1720.623</v>
      </c>
    </row>
    <row r="65">
      <c r="A65" s="5">
        <v>45928.208333333336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1720.623</v>
      </c>
    </row>
    <row r="66">
      <c r="A66" s="5">
        <v>45928.211805555555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1720.623</v>
      </c>
    </row>
    <row r="67">
      <c r="A67" s="5">
        <v>45928.21527777778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1720.623</v>
      </c>
    </row>
    <row r="68">
      <c r="A68" s="5">
        <v>45928.21875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1720.623</v>
      </c>
    </row>
    <row r="69">
      <c r="A69" s="5">
        <v>45928.22222222222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1720.623</v>
      </c>
    </row>
    <row r="70">
      <c r="A70" s="5">
        <v>45928.225694444445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1720.623</v>
      </c>
    </row>
    <row r="71">
      <c r="A71" s="5">
        <v>45928.229166666664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1720.623</v>
      </c>
    </row>
    <row r="72">
      <c r="A72" s="5">
        <v>45928.23263888889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1720.623</v>
      </c>
    </row>
    <row r="73">
      <c r="A73" s="5">
        <v>45928.23611111111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1720.623</v>
      </c>
    </row>
    <row r="74">
      <c r="A74" s="5">
        <v>45928.239583333336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1720.623</v>
      </c>
    </row>
    <row r="75">
      <c r="A75" s="5">
        <v>45928.243055555555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1720.623</v>
      </c>
    </row>
    <row r="76">
      <c r="A76" s="5">
        <v>45928.24652777778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1720.623</v>
      </c>
    </row>
    <row r="77">
      <c r="A77" s="5">
        <v>45928.25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1720.623</v>
      </c>
    </row>
    <row r="78">
      <c r="A78" s="5">
        <v>45928.25347222222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1720.623</v>
      </c>
    </row>
    <row r="79">
      <c r="A79" s="5">
        <v>45928.256944444445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1720.623</v>
      </c>
    </row>
    <row r="80">
      <c r="A80" s="5">
        <v>45928.260416666664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1720.623</v>
      </c>
    </row>
    <row r="81">
      <c r="A81" s="5">
        <v>45928.26388888889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1720.623</v>
      </c>
    </row>
    <row r="82">
      <c r="A82" s="5">
        <v>45928.26736111111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1720.623</v>
      </c>
    </row>
    <row r="83">
      <c r="A83" s="5">
        <v>45928.270833333336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1720.623</v>
      </c>
    </row>
    <row r="84">
      <c r="A84" s="5">
        <v>45928.274305555555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1720.623</v>
      </c>
    </row>
    <row r="85">
      <c r="A85" s="5">
        <v>45928.27777777778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1720.623</v>
      </c>
    </row>
    <row r="86">
      <c r="A86" s="5">
        <v>45928.28125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1720.623</v>
      </c>
    </row>
    <row r="87">
      <c r="A87" s="5">
        <v>45928.28472222222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1720.623</v>
      </c>
    </row>
    <row r="88">
      <c r="A88" s="5">
        <v>45928.288194444445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1720.623</v>
      </c>
    </row>
    <row r="89">
      <c r="A89" s="5">
        <v>45928.291666666664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1720.623</v>
      </c>
    </row>
    <row r="90">
      <c r="A90" s="5">
        <v>45928.29513888889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1720.623</v>
      </c>
    </row>
    <row r="91">
      <c r="A91" s="5">
        <v>45928.29861111111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1720.623</v>
      </c>
    </row>
    <row r="92">
      <c r="A92" s="5">
        <v>45928.302083333336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1720.623</v>
      </c>
    </row>
    <row r="93">
      <c r="A93" s="5">
        <v>45928.305555555555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1720.623</v>
      </c>
    </row>
    <row r="94">
      <c r="A94" s="5">
        <v>45928.30902777778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1720.623</v>
      </c>
    </row>
    <row r="95">
      <c r="A95" s="5">
        <v>45928.3125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1720.623</v>
      </c>
    </row>
    <row r="96">
      <c r="A96" s="5">
        <v>45928.31597222222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1720.623</v>
      </c>
    </row>
    <row r="97">
      <c r="A97" s="5">
        <v>45928.319444444445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1720.623</v>
      </c>
    </row>
    <row r="98">
      <c r="A98" s="5">
        <v>45928.322916666664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1720.623</v>
      </c>
    </row>
    <row r="99">
      <c r="A99" s="5">
        <v>45928.32638888889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1720.623</v>
      </c>
    </row>
    <row r="100">
      <c r="A100" s="5">
        <v>45928.32986111111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1720.623</v>
      </c>
    </row>
    <row r="101">
      <c r="A101" s="5">
        <v>45928.333333333336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1720.623</v>
      </c>
    </row>
    <row r="102">
      <c r="A102" s="5">
        <v>45928.336805555555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1720.623</v>
      </c>
    </row>
    <row r="103">
      <c r="A103" s="5">
        <v>45928.34027777778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1720.623</v>
      </c>
    </row>
    <row r="104">
      <c r="A104" s="5">
        <v>45928.34375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1720.623</v>
      </c>
    </row>
    <row r="105">
      <c r="A105" s="5">
        <v>45928.34722222222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1720.623</v>
      </c>
    </row>
    <row r="106">
      <c r="A106" s="5">
        <v>45928.350694444445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1720.623</v>
      </c>
    </row>
    <row r="107">
      <c r="A107" s="5">
        <v>45928.354166666664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1720.623</v>
      </c>
    </row>
    <row r="108">
      <c r="A108" s="5">
        <v>45928.35763888889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1720.623</v>
      </c>
    </row>
    <row r="109">
      <c r="A109" s="5">
        <v>45928.36111111111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1720.623</v>
      </c>
    </row>
    <row r="110">
      <c r="A110" s="5">
        <v>45928.364583333336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1720.623</v>
      </c>
    </row>
    <row r="111">
      <c r="A111" s="5">
        <v>45928.368055555555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1720.623</v>
      </c>
    </row>
    <row r="112">
      <c r="A112" s="5">
        <v>45928.37152777778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1720.623</v>
      </c>
    </row>
    <row r="113">
      <c r="A113" s="5">
        <v>45928.375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1720.623</v>
      </c>
    </row>
    <row r="114">
      <c r="A114" s="5">
        <v>45928.37847222222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1720.623</v>
      </c>
    </row>
    <row r="115">
      <c r="A115" s="5">
        <v>45928.381944444445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1720.623</v>
      </c>
    </row>
    <row r="116">
      <c r="A116" s="5">
        <v>45928.385416666664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1720.623</v>
      </c>
    </row>
    <row r="117">
      <c r="A117" s="5">
        <v>45928.38888888889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1720.623</v>
      </c>
    </row>
    <row r="118">
      <c r="A118" s="5">
        <v>45928.39236111111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1720.623</v>
      </c>
    </row>
    <row r="119">
      <c r="A119" s="5">
        <v>45928.395833333336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1720.623</v>
      </c>
    </row>
    <row r="120">
      <c r="A120" s="5">
        <v>45928.399305555555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1720.623</v>
      </c>
    </row>
    <row r="121">
      <c r="A121" s="5">
        <v>45928.40277777778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1720.623</v>
      </c>
    </row>
    <row r="122">
      <c r="A122" s="5">
        <v>45928.40625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1720.623</v>
      </c>
    </row>
    <row r="123">
      <c r="A123" s="5">
        <v>45928.40972222222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1720.623</v>
      </c>
    </row>
    <row r="124">
      <c r="A124" s="5">
        <v>45928.413194444445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1720.623</v>
      </c>
    </row>
    <row r="125">
      <c r="A125" s="5">
        <v>45928.416666666664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1720.623</v>
      </c>
    </row>
    <row r="126">
      <c r="A126" s="5">
        <v>45928.42013888889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1720.623</v>
      </c>
    </row>
    <row r="127">
      <c r="A127" s="5">
        <v>45928.42361111111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1720.623</v>
      </c>
    </row>
    <row r="128">
      <c r="A128" s="5">
        <v>45928.427083333336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1720.623</v>
      </c>
    </row>
    <row r="129">
      <c r="A129" s="5">
        <v>45928.430555555555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1720.623</v>
      </c>
    </row>
    <row r="130">
      <c r="A130" s="5">
        <v>45928.43402777778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1720.623</v>
      </c>
    </row>
    <row r="131">
      <c r="A131" s="5">
        <v>45928.4375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1720.623</v>
      </c>
    </row>
    <row r="132">
      <c r="A132" s="5">
        <v>45928.44097222222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1720.623</v>
      </c>
    </row>
    <row r="133">
      <c r="A133" s="5">
        <v>45928.444444444445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1720.623</v>
      </c>
    </row>
    <row r="134">
      <c r="A134" s="5">
        <v>45928.447916666664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1720.623</v>
      </c>
    </row>
    <row r="135">
      <c r="A135" s="5">
        <v>45928.45138888889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1720.623</v>
      </c>
    </row>
    <row r="136">
      <c r="A136" s="5">
        <v>45928.45486111111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1720.623</v>
      </c>
    </row>
    <row r="137">
      <c r="A137" s="5">
        <v>45928.458333333336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1720.623</v>
      </c>
    </row>
    <row r="138">
      <c r="A138" s="5">
        <v>45928.461805555555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1720.623</v>
      </c>
    </row>
    <row r="139">
      <c r="A139" s="5">
        <v>45928.46527777778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1720.623</v>
      </c>
    </row>
    <row r="140">
      <c r="A140" s="5">
        <v>45928.46875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1720.623</v>
      </c>
    </row>
    <row r="141">
      <c r="A141" s="5">
        <v>45928.47222222222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1720.623</v>
      </c>
    </row>
    <row r="142">
      <c r="A142" s="5">
        <v>45928.475694444445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1720.623</v>
      </c>
    </row>
    <row r="143">
      <c r="A143" s="5">
        <v>45928.479166666664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1720.623</v>
      </c>
    </row>
    <row r="144">
      <c r="A144" s="5">
        <v>45928.48263888889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1720.623</v>
      </c>
    </row>
    <row r="145">
      <c r="A145" s="5">
        <v>45928.48611111111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1720.623</v>
      </c>
    </row>
    <row r="146">
      <c r="A146" s="5">
        <v>45928.489583333336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1720.623</v>
      </c>
    </row>
    <row r="147">
      <c r="A147" s="5">
        <v>45928.493055555555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1720.623</v>
      </c>
    </row>
    <row r="148">
      <c r="A148" s="5">
        <v>45928.49652777778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1720.623</v>
      </c>
    </row>
    <row r="149">
      <c r="A149" s="5">
        <v>45928.5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1720.623</v>
      </c>
    </row>
    <row r="150">
      <c r="A150" s="5">
        <v>45928.50347222222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1720.623</v>
      </c>
    </row>
    <row r="151">
      <c r="A151" s="5">
        <v>45928.506944444445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1720.623</v>
      </c>
    </row>
    <row r="152">
      <c r="A152" s="5">
        <v>45928.510416666664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1720.623</v>
      </c>
    </row>
    <row r="153">
      <c r="A153" s="5">
        <v>45928.51388888889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1720.623</v>
      </c>
    </row>
    <row r="154">
      <c r="A154" s="5">
        <v>45928.51736111111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1720.623</v>
      </c>
    </row>
    <row r="155">
      <c r="A155" s="5">
        <v>45928.520833333336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1720.623</v>
      </c>
    </row>
    <row r="156">
      <c r="A156" s="5">
        <v>45928.524305555555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1720.623</v>
      </c>
    </row>
    <row r="157">
      <c r="A157" s="5">
        <v>45928.52777777778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1720.623</v>
      </c>
    </row>
    <row r="158">
      <c r="A158" s="5">
        <v>45928.53125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1720.623</v>
      </c>
    </row>
    <row r="159">
      <c r="A159" s="5">
        <v>45928.53472222222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1720.623</v>
      </c>
    </row>
    <row r="160">
      <c r="A160" s="5">
        <v>45928.538194444445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1720.623</v>
      </c>
    </row>
    <row r="161">
      <c r="A161" s="5">
        <v>45928.541666666664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1720.623</v>
      </c>
    </row>
    <row r="162">
      <c r="A162" s="5">
        <v>45928.54513888889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1720.623</v>
      </c>
    </row>
    <row r="163">
      <c r="A163" s="5">
        <v>45928.54861111111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1720.623</v>
      </c>
    </row>
    <row r="164">
      <c r="A164" s="5">
        <v>45928.552083333336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1720.623</v>
      </c>
    </row>
    <row r="165">
      <c r="A165" s="5">
        <v>45928.555555555555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1720.623</v>
      </c>
    </row>
    <row r="166">
      <c r="A166" s="5">
        <v>45928.55902777778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1720.623</v>
      </c>
    </row>
    <row r="167">
      <c r="A167" s="5">
        <v>45928.5625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1720.623</v>
      </c>
    </row>
    <row r="168">
      <c r="A168" s="5">
        <v>45928.56597222222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1720.623</v>
      </c>
    </row>
    <row r="169">
      <c r="A169" s="5">
        <v>45928.569444444445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1720.623</v>
      </c>
    </row>
    <row r="170">
      <c r="A170" s="5">
        <v>45928.572916666664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1720.623</v>
      </c>
    </row>
    <row r="171">
      <c r="A171" s="5">
        <v>45928.57638888889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1720.623</v>
      </c>
    </row>
    <row r="172">
      <c r="A172" s="5">
        <v>45928.59375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1720.623</v>
      </c>
    </row>
    <row r="173">
      <c r="A173" s="5">
        <v>45928.59722222222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1720.623</v>
      </c>
    </row>
    <row r="174">
      <c r="A174" s="5">
        <v>45928.600694444445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1720.623</v>
      </c>
    </row>
    <row r="175">
      <c r="A175" s="5">
        <v>45928.604166666664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1720.623</v>
      </c>
    </row>
    <row r="176">
      <c r="A176" s="5">
        <v>45928.60763888889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1720.623</v>
      </c>
    </row>
    <row r="177">
      <c r="A177" s="5">
        <v>45928.61111111111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1720.623</v>
      </c>
    </row>
    <row r="178">
      <c r="A178" s="5">
        <v>45928.614583333336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1720.623</v>
      </c>
    </row>
    <row r="179">
      <c r="A179" s="5">
        <v>45928.618055555555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1720.623</v>
      </c>
    </row>
    <row r="180">
      <c r="A180" s="5">
        <v>45928.62152777778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1720.623</v>
      </c>
    </row>
    <row r="181">
      <c r="A181" s="5">
        <v>45928.625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1720.623</v>
      </c>
    </row>
    <row r="182">
      <c r="A182" s="5">
        <v>45928.62847222222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1720.623</v>
      </c>
    </row>
    <row r="183">
      <c r="A183" s="5">
        <v>45928.631944444445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1720.623</v>
      </c>
    </row>
    <row r="184">
      <c r="A184" s="5">
        <v>45928.635416666664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1720.623</v>
      </c>
    </row>
    <row r="185">
      <c r="A185" s="5">
        <v>45928.63888888889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1720.623</v>
      </c>
    </row>
    <row r="186">
      <c r="A186" s="5">
        <v>45928.64236111111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1720.623</v>
      </c>
    </row>
    <row r="187">
      <c r="A187" s="5">
        <v>45928.645833333336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1720.623</v>
      </c>
    </row>
    <row r="188">
      <c r="A188" s="5">
        <v>45928.649305555555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1720.623</v>
      </c>
    </row>
    <row r="189">
      <c r="A189" s="5">
        <v>45928.65277777778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1720.623</v>
      </c>
    </row>
    <row r="190">
      <c r="A190" s="5">
        <v>45928.65625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1720.623</v>
      </c>
    </row>
    <row r="191">
      <c r="A191" s="5">
        <v>45928.65972222222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1720.623</v>
      </c>
    </row>
    <row r="192">
      <c r="A192" s="5">
        <v>45928.663194444445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1720.623</v>
      </c>
    </row>
    <row r="193">
      <c r="A193" s="5">
        <v>45928.666666666664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1720.623</v>
      </c>
    </row>
    <row r="194">
      <c r="A194" s="5">
        <v>45928.67013888889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1720.623</v>
      </c>
    </row>
    <row r="195">
      <c r="A195" s="5">
        <v>45928.67361111111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1720.623</v>
      </c>
    </row>
    <row r="196">
      <c r="A196" s="5">
        <v>45928.677083333336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1720.623</v>
      </c>
    </row>
    <row r="197">
      <c r="A197" s="5">
        <v>45928.680555555555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1720.623</v>
      </c>
    </row>
    <row r="198">
      <c r="A198" s="5">
        <v>45928.68402777778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1720.623</v>
      </c>
    </row>
    <row r="199">
      <c r="A199" s="5">
        <v>45928.6875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1720.623</v>
      </c>
    </row>
    <row r="200">
      <c r="A200" s="5">
        <v>45928.69097222222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1720.623</v>
      </c>
    </row>
    <row r="201">
      <c r="A201" s="5">
        <v>45928.694444444445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1720.623</v>
      </c>
    </row>
    <row r="202">
      <c r="A202" s="5">
        <v>45928.697916666664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1720.623</v>
      </c>
    </row>
    <row r="203">
      <c r="A203" s="5">
        <v>45928.70138888889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1720.623</v>
      </c>
    </row>
    <row r="204">
      <c r="A204" s="5">
        <v>45928.70486111111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1720.623</v>
      </c>
    </row>
    <row r="205">
      <c r="A205" s="5">
        <v>45928.708333333336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1720.623</v>
      </c>
    </row>
    <row r="206">
      <c r="A206" s="5">
        <v>45928.711805555555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1720.623</v>
      </c>
    </row>
    <row r="207">
      <c r="A207" s="5">
        <v>45928.71527777778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1720.623</v>
      </c>
    </row>
    <row r="208">
      <c r="A208" s="5">
        <v>45928.71875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1720.623</v>
      </c>
    </row>
    <row r="209">
      <c r="A209" s="5">
        <v>45928.72222222222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1720.623</v>
      </c>
    </row>
    <row r="210">
      <c r="A210" s="5">
        <v>45928.725694444445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1720.623</v>
      </c>
    </row>
    <row r="211">
      <c r="A211" s="5">
        <v>45928.729166666664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1720.623</v>
      </c>
    </row>
    <row r="212">
      <c r="A212" s="5">
        <v>45928.73263888889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1720.623</v>
      </c>
    </row>
    <row r="213">
      <c r="A213" s="5">
        <v>45928.73611111111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1720.623</v>
      </c>
    </row>
    <row r="214">
      <c r="A214" s="5">
        <v>45928.739583333336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1720.623</v>
      </c>
    </row>
    <row r="215">
      <c r="A215" s="5">
        <v>45928.743055555555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1720.623</v>
      </c>
    </row>
    <row r="216">
      <c r="A216" s="5">
        <v>45928.74652777778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1720.623</v>
      </c>
    </row>
    <row r="217">
      <c r="A217" s="5">
        <v>45928.75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1720.623</v>
      </c>
    </row>
    <row r="218">
      <c r="A218" s="5">
        <v>45928.75347222222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1720.623</v>
      </c>
    </row>
    <row r="219">
      <c r="A219" s="5">
        <v>45928.756944444445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1720.623</v>
      </c>
    </row>
    <row r="220">
      <c r="A220" s="5">
        <v>45928.760416666664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1720.623</v>
      </c>
    </row>
    <row r="221">
      <c r="A221" s="5">
        <v>45928.76388888889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1720.623</v>
      </c>
    </row>
    <row r="222">
      <c r="A222" s="5">
        <v>45928.76736111111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1720.623</v>
      </c>
    </row>
    <row r="223">
      <c r="A223" s="5">
        <v>45928.770833333336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1720.623</v>
      </c>
    </row>
    <row r="224">
      <c r="A224" s="5">
        <v>45928.774305555555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1720.623</v>
      </c>
    </row>
    <row r="225">
      <c r="A225" s="5">
        <v>45928.77777777778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1720.623</v>
      </c>
    </row>
    <row r="226">
      <c r="A226" s="5">
        <v>45928.78125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1720.623</v>
      </c>
    </row>
    <row r="227">
      <c r="A227" s="5">
        <v>45928.78472222222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1720.623</v>
      </c>
    </row>
    <row r="228">
      <c r="A228" s="5">
        <v>45928.788194444445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1720.623</v>
      </c>
    </row>
    <row r="229">
      <c r="A229" s="5">
        <v>45928.791666666664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1720.623</v>
      </c>
    </row>
    <row r="230">
      <c r="A230" s="5">
        <v>45928.79513888889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1720.623</v>
      </c>
    </row>
    <row r="231">
      <c r="A231" s="5">
        <v>45928.79861111111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1720.623</v>
      </c>
    </row>
    <row r="232">
      <c r="A232" s="5">
        <v>45928.802083333336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1720.623</v>
      </c>
    </row>
    <row r="233">
      <c r="A233" s="5">
        <v>45928.805555555555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1720.623</v>
      </c>
    </row>
    <row r="234">
      <c r="A234" s="5">
        <v>45928.80902777778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1720.623</v>
      </c>
    </row>
    <row r="235">
      <c r="A235" s="5">
        <v>45928.8125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1720.623</v>
      </c>
    </row>
    <row r="236">
      <c r="A236" s="5">
        <v>45928.81597222222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1720.623</v>
      </c>
    </row>
    <row r="237">
      <c r="A237" s="5">
        <v>45928.819444444445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1720.623</v>
      </c>
    </row>
    <row r="238">
      <c r="A238" s="5">
        <v>45928.822916666664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1720.623</v>
      </c>
    </row>
    <row r="239">
      <c r="A239" s="5">
        <v>45928.82638888889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1720.623</v>
      </c>
    </row>
    <row r="240">
      <c r="A240" s="5">
        <v>45928.82986111111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1720.623</v>
      </c>
    </row>
    <row r="241">
      <c r="A241" s="5">
        <v>45928.833333333336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1720.623</v>
      </c>
    </row>
    <row r="242">
      <c r="A242" s="5">
        <v>45928.836805555555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1720.623</v>
      </c>
    </row>
    <row r="243">
      <c r="A243" s="5">
        <v>45928.84027777778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1720.623</v>
      </c>
    </row>
    <row r="244">
      <c r="A244" s="5">
        <v>45928.84375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1720.623</v>
      </c>
    </row>
    <row r="245">
      <c r="A245" s="5">
        <v>45928.84722222222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1720.623</v>
      </c>
    </row>
    <row r="246">
      <c r="A246" s="5">
        <v>45928.850694444445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1720.623</v>
      </c>
    </row>
    <row r="247">
      <c r="A247" s="5">
        <v>45928.854166666664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1720.623</v>
      </c>
    </row>
    <row r="248">
      <c r="A248" s="5">
        <v>45928.85763888889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1720.623</v>
      </c>
    </row>
    <row r="249">
      <c r="A249" s="5">
        <v>45928.86111111111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1720.623</v>
      </c>
    </row>
    <row r="250">
      <c r="A250" s="5">
        <v>45928.864583333336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1720.623</v>
      </c>
    </row>
    <row r="251">
      <c r="A251" s="5">
        <v>45928.868055555555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1720.623</v>
      </c>
    </row>
    <row r="252">
      <c r="A252" s="5">
        <v>45928.87152777778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1720.623</v>
      </c>
    </row>
    <row r="253">
      <c r="A253" s="5">
        <v>45928.875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1720.623</v>
      </c>
    </row>
    <row r="254">
      <c r="A254" s="5">
        <v>45928.87847222222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1720.623</v>
      </c>
    </row>
    <row r="255">
      <c r="A255" s="5">
        <v>45928.881944444445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1720.623</v>
      </c>
    </row>
    <row r="256">
      <c r="A256" s="5">
        <v>45928.885416666664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1720.623</v>
      </c>
    </row>
    <row r="257">
      <c r="A257" s="5">
        <v>45928.88888888889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1720.623</v>
      </c>
    </row>
    <row r="258">
      <c r="A258" s="5">
        <v>45928.89236111111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1720.623</v>
      </c>
    </row>
    <row r="259">
      <c r="A259" s="5">
        <v>45928.895833333336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1720.623</v>
      </c>
    </row>
    <row r="260">
      <c r="A260" s="5">
        <v>45928.899305555555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1720.623</v>
      </c>
    </row>
    <row r="261">
      <c r="A261" s="5">
        <v>45928.90277777778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1720.623</v>
      </c>
    </row>
    <row r="262">
      <c r="A262" s="5">
        <v>45928.90625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1720.623</v>
      </c>
    </row>
    <row r="263">
      <c r="A263" s="5">
        <v>45928.90972222222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1720.623</v>
      </c>
    </row>
    <row r="264">
      <c r="A264" s="5">
        <v>45928.913194444445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1720.623</v>
      </c>
    </row>
    <row r="265">
      <c r="A265" s="5">
        <v>45928.916666666664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1720.623</v>
      </c>
    </row>
    <row r="266">
      <c r="A266" s="5">
        <v>45928.92013888889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1720.623</v>
      </c>
    </row>
    <row r="267">
      <c r="A267" s="5">
        <v>45928.92361111111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1720.623</v>
      </c>
    </row>
    <row r="268">
      <c r="A268" s="5">
        <v>45928.927083333336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1720.623</v>
      </c>
    </row>
    <row r="269">
      <c r="A269" s="5">
        <v>45928.930555555555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1720.623</v>
      </c>
    </row>
    <row r="270">
      <c r="A270" s="5">
        <v>45928.93402777778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1720.623</v>
      </c>
    </row>
    <row r="271">
      <c r="A271" s="5">
        <v>45928.9375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1720.623</v>
      </c>
    </row>
    <row r="272">
      <c r="A272" s="5">
        <v>45928.94097222222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1720.623</v>
      </c>
    </row>
    <row r="273">
      <c r="A273" s="5">
        <v>45928.944444444445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1720.623</v>
      </c>
    </row>
    <row r="274">
      <c r="A274" s="5">
        <v>45928.947916666664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1720.623</v>
      </c>
    </row>
    <row r="275">
      <c r="A275" s="5">
        <v>45928.95138888889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1720.623</v>
      </c>
    </row>
    <row r="276">
      <c r="A276" s="5">
        <v>45928.95486111111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1720.623</v>
      </c>
    </row>
    <row r="277">
      <c r="A277" s="5">
        <v>45928.958333333336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1720.623</v>
      </c>
    </row>
    <row r="278">
      <c r="A278" s="5">
        <v>45928.961805555555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1720.623</v>
      </c>
    </row>
    <row r="279">
      <c r="A279" s="5">
        <v>45928.96527777778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1720.623</v>
      </c>
    </row>
    <row r="280">
      <c r="A280" s="5">
        <v>45928.96875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1720.623</v>
      </c>
    </row>
    <row r="281">
      <c r="A281" s="5">
        <v>45928.97222222222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1720.623</v>
      </c>
    </row>
    <row r="282">
      <c r="A282" s="5">
        <v>45928.975694444445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1720.623</v>
      </c>
    </row>
    <row r="283">
      <c r="A283" s="5">
        <v>45928.979166666664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1720.623</v>
      </c>
    </row>
    <row r="284">
      <c r="A284" s="5">
        <v>45928.98263888889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1720.623</v>
      </c>
    </row>
    <row r="285">
      <c r="A285" s="5">
        <v>45928.98611111111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1720.623</v>
      </c>
    </row>
    <row r="286">
      <c r="A286" s="5">
        <v>45928.989583333336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1720.623</v>
      </c>
    </row>
    <row r="287">
      <c r="A287" s="5">
        <v>45928.993055555555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1720.623</v>
      </c>
    </row>
    <row r="288">
      <c r="A288" s="5">
        <v>45928.99652777778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1720.623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45928.59375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45928.59722222222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45928.600694444445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45928.604166666664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45928.60763888889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45928.61111111111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45928.614583333336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45928.618055555555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45928.62152777778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45928.625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45928.62847222222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45928.631944444445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45928.635416666664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45928.63888888889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45928.64236111111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45928.645833333336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45928.649305555555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45928.65277777778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45928.65625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45928.65972222222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45928.663194444445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45928.666666666664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45928.67013888889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45928.67361111111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45928.677083333336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45928.680555555555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45928.68402777778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45928.6875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45928.69097222222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45928.694444444445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45928.697916666664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45928.70138888889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45928.70486111111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45928.708333333336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45928.711805555555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45928.71527777778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45928.71875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45928.72222222222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45928.725694444445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45928.729166666664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45928.73263888889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45928.73611111111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45928.739583333336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45928.743055555555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45928.74652777778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45928.75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45928.75347222222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45928.756944444445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45928.760416666664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45928.76388888889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45928.76736111111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45928.770833333336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45928.774305555555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45928.77777777778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45928.78125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45928.78472222222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45928.788194444445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45928.791666666664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45928.79513888889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45928.79861111111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45928.802083333336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45928.805555555555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45928.80902777778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45928.8125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45928.81597222222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45928.819444444445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45928.822916666664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45928.82638888889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45928.82986111111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45928.833333333336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45928.836805555555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45928.84027777778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45928.84375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45928.84722222222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45928.850694444445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45928.854166666664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45928.85763888889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45928.86111111111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45928.864583333336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45928.868055555555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45928.87152777778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45928.875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45928.87847222222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45928.881944444445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45928.885416666664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45928.88888888889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45928.89236111111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45928.895833333336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45928.899305555555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45928.90277777778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45928.90625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45928.90972222222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45928.913194444445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45928.916666666664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45928.92013888889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45928.92361111111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45928.927083333336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45928.930555555555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45928.93402777778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45928.9375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45928.94097222222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45928.944444444445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45928.947916666664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45928.95138888889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45928.95486111111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45928.958333333336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45928.961805555555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45928.96527777778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45928.96875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45928.97222222222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45928.975694444445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45928.979166666664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45928.98263888889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45928.98611111111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45928.989583333336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45928.993055555555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45928.99652777778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-109.31</v>
      </c>
      <c r="C2" s="4">
        <f t="shared" si="1"/>
        <v>0</v>
      </c>
      <c r="D2" s="4">
        <f t="shared" si="1"/>
        <v>0</v>
      </c>
      <c r="E2" s="4">
        <f t="shared" si="1"/>
        <v>5.769</v>
      </c>
      <c r="F2" s="4">
        <f t="shared" si="1"/>
        <v>-1894.78</v>
      </c>
      <c r="G2" s="4">
        <f t="shared" si="1"/>
        <v>0</v>
      </c>
      <c r="H2" s="4">
        <f t="shared" si="1"/>
        <v>0</v>
      </c>
      <c r="I2" s="4">
        <f t="shared" si="1"/>
        <v>25.255</v>
      </c>
    </row>
    <row r="3">
      <c r="A3" s="3" t="s">
        <v>10</v>
      </c>
      <c r="B3" s="4">
        <f t="shared" ref="B3:I3" si="2">ROUND(MAX(B5:B1000), 3)</f>
        <v>70.923</v>
      </c>
      <c r="C3" s="4">
        <f t="shared" si="2"/>
        <v>115.079</v>
      </c>
      <c r="D3" s="4">
        <f t="shared" si="2"/>
        <v>0</v>
      </c>
      <c r="E3" s="4">
        <f t="shared" si="2"/>
        <v>72.249</v>
      </c>
      <c r="F3" s="4">
        <f t="shared" si="2"/>
        <v>100</v>
      </c>
      <c r="G3" s="4">
        <f t="shared" si="2"/>
        <v>1994.78</v>
      </c>
      <c r="H3" s="4">
        <f t="shared" si="2"/>
        <v>0</v>
      </c>
      <c r="I3" s="4">
        <f t="shared" si="2"/>
        <v>71.871</v>
      </c>
    </row>
    <row r="4">
      <c r="A4" s="3" t="s">
        <v>11</v>
      </c>
      <c r="B4" s="4">
        <f t="shared" ref="B4:I4" si="3">ROUND(AVERAGE(B5:B1000), 3)</f>
        <v>25.953</v>
      </c>
      <c r="C4" s="4">
        <f t="shared" si="3"/>
        <v>12.416</v>
      </c>
      <c r="D4" s="4">
        <f t="shared" si="3"/>
        <v>0</v>
      </c>
      <c r="E4" s="4">
        <f t="shared" si="3"/>
        <v>38.369</v>
      </c>
      <c r="F4" s="4">
        <f t="shared" si="3"/>
        <v>39.695</v>
      </c>
      <c r="G4" s="4">
        <f t="shared" si="3"/>
        <v>60.305</v>
      </c>
      <c r="H4" s="4">
        <f t="shared" si="3"/>
        <v>0</v>
      </c>
      <c r="I4" s="4">
        <f t="shared" si="3"/>
        <v>40.963</v>
      </c>
    </row>
    <row r="5">
      <c r="A5" s="5">
        <v>45928.0</v>
      </c>
      <c r="B5" s="6">
        <v>41.132</v>
      </c>
      <c r="C5" s="6">
        <v>0.0</v>
      </c>
      <c r="D5" s="6">
        <v>0.0</v>
      </c>
      <c r="E5" s="6">
        <v>41.132</v>
      </c>
      <c r="F5" s="6">
        <v>100.0</v>
      </c>
      <c r="G5" s="6">
        <v>0.0</v>
      </c>
      <c r="H5" s="6">
        <v>0.0</v>
      </c>
      <c r="I5" s="6">
        <v>42.07600000000001</v>
      </c>
    </row>
    <row r="6">
      <c r="A6" s="5">
        <v>45928.00347222222</v>
      </c>
      <c r="B6" s="6">
        <v>39.063</v>
      </c>
      <c r="C6" s="6">
        <v>0.0</v>
      </c>
      <c r="D6" s="6">
        <v>0.0</v>
      </c>
      <c r="E6" s="6">
        <v>39.063</v>
      </c>
      <c r="F6" s="6">
        <v>100.0</v>
      </c>
      <c r="G6" s="6">
        <v>0.0</v>
      </c>
      <c r="H6" s="6">
        <v>0.0</v>
      </c>
      <c r="I6" s="6">
        <v>39.977999999999994</v>
      </c>
    </row>
    <row r="7">
      <c r="A7" s="5">
        <v>45928.006944444445</v>
      </c>
      <c r="B7" s="6">
        <v>39.463</v>
      </c>
      <c r="C7" s="6">
        <v>0.0</v>
      </c>
      <c r="D7" s="6">
        <v>0.0</v>
      </c>
      <c r="E7" s="6">
        <v>39.463</v>
      </c>
      <c r="F7" s="6">
        <v>100.0</v>
      </c>
      <c r="G7" s="6">
        <v>0.0</v>
      </c>
      <c r="H7" s="6">
        <v>0.0</v>
      </c>
      <c r="I7" s="6">
        <v>40.454</v>
      </c>
    </row>
    <row r="8">
      <c r="A8" s="5">
        <v>45928.010416666664</v>
      </c>
      <c r="B8" s="6">
        <v>39.299</v>
      </c>
      <c r="C8" s="6">
        <v>0.0</v>
      </c>
      <c r="D8" s="6">
        <v>0.0</v>
      </c>
      <c r="E8" s="6">
        <v>39.299</v>
      </c>
      <c r="F8" s="6">
        <v>100.0</v>
      </c>
      <c r="G8" s="6">
        <v>0.0</v>
      </c>
      <c r="H8" s="6">
        <v>0.0</v>
      </c>
      <c r="I8" s="6">
        <v>40.417</v>
      </c>
    </row>
    <row r="9">
      <c r="A9" s="5">
        <v>45928.01388888889</v>
      </c>
      <c r="B9" s="6">
        <v>38.802</v>
      </c>
      <c r="C9" s="6">
        <v>0.0</v>
      </c>
      <c r="D9" s="6">
        <v>0.0</v>
      </c>
      <c r="E9" s="6">
        <v>38.802</v>
      </c>
      <c r="F9" s="6">
        <v>100.0</v>
      </c>
      <c r="G9" s="6">
        <v>0.0</v>
      </c>
      <c r="H9" s="6">
        <v>0.0</v>
      </c>
      <c r="I9" s="6">
        <v>39.907</v>
      </c>
    </row>
    <row r="10">
      <c r="A10" s="5">
        <v>45928.01736111111</v>
      </c>
      <c r="B10" s="6">
        <v>39.192</v>
      </c>
      <c r="C10" s="6">
        <v>0.0</v>
      </c>
      <c r="D10" s="6">
        <v>0.0</v>
      </c>
      <c r="E10" s="6">
        <v>39.192</v>
      </c>
      <c r="F10" s="6">
        <v>100.0</v>
      </c>
      <c r="G10" s="6">
        <v>0.0</v>
      </c>
      <c r="H10" s="6">
        <v>0.0</v>
      </c>
      <c r="I10" s="6">
        <v>40.104</v>
      </c>
    </row>
    <row r="11">
      <c r="A11" s="5">
        <v>45928.020833333336</v>
      </c>
      <c r="B11" s="6">
        <v>40.457</v>
      </c>
      <c r="C11" s="6">
        <v>0.0</v>
      </c>
      <c r="D11" s="6">
        <v>0.0</v>
      </c>
      <c r="E11" s="6">
        <v>40.457</v>
      </c>
      <c r="F11" s="6">
        <v>100.0</v>
      </c>
      <c r="G11" s="6">
        <v>0.0</v>
      </c>
      <c r="H11" s="6">
        <v>0.0</v>
      </c>
      <c r="I11" s="6">
        <v>41.288000000000004</v>
      </c>
    </row>
    <row r="12">
      <c r="A12" s="5">
        <v>45928.024305555555</v>
      </c>
      <c r="B12" s="6">
        <v>40.497</v>
      </c>
      <c r="C12" s="6">
        <v>0.0</v>
      </c>
      <c r="D12" s="6">
        <v>0.0</v>
      </c>
      <c r="E12" s="6">
        <v>40.497</v>
      </c>
      <c r="F12" s="6">
        <v>100.0</v>
      </c>
      <c r="G12" s="6">
        <v>0.0</v>
      </c>
      <c r="H12" s="6">
        <v>0.0</v>
      </c>
      <c r="I12" s="6">
        <v>41.545</v>
      </c>
    </row>
    <row r="13">
      <c r="A13" s="5">
        <v>45928.02777777778</v>
      </c>
      <c r="B13" s="6">
        <v>39.851</v>
      </c>
      <c r="C13" s="6">
        <v>0.0</v>
      </c>
      <c r="D13" s="6">
        <v>0.0</v>
      </c>
      <c r="E13" s="6">
        <v>39.851</v>
      </c>
      <c r="F13" s="6">
        <v>100.0</v>
      </c>
      <c r="G13" s="6">
        <v>0.0</v>
      </c>
      <c r="H13" s="6">
        <v>0.0</v>
      </c>
      <c r="I13" s="6">
        <v>40.94599999999999</v>
      </c>
    </row>
    <row r="14">
      <c r="A14" s="5">
        <v>45928.03125</v>
      </c>
      <c r="B14" s="6">
        <v>39.749</v>
      </c>
      <c r="C14" s="6">
        <v>0.0</v>
      </c>
      <c r="D14" s="6">
        <v>0.0</v>
      </c>
      <c r="E14" s="6">
        <v>39.749</v>
      </c>
      <c r="F14" s="6">
        <v>100.0</v>
      </c>
      <c r="G14" s="6">
        <v>0.0</v>
      </c>
      <c r="H14" s="6">
        <v>0.0</v>
      </c>
      <c r="I14" s="6">
        <v>41.61600000000001</v>
      </c>
    </row>
    <row r="15">
      <c r="A15" s="5">
        <v>45928.03472222222</v>
      </c>
      <c r="B15" s="6">
        <v>41.224</v>
      </c>
      <c r="C15" s="6">
        <v>0.0</v>
      </c>
      <c r="D15" s="6">
        <v>0.0</v>
      </c>
      <c r="E15" s="6">
        <v>41.224</v>
      </c>
      <c r="F15" s="6">
        <v>100.0</v>
      </c>
      <c r="G15" s="6">
        <v>0.0</v>
      </c>
      <c r="H15" s="6">
        <v>0.0</v>
      </c>
      <c r="I15" s="6">
        <v>42.367</v>
      </c>
    </row>
    <row r="16">
      <c r="A16" s="5">
        <v>45928.038194444445</v>
      </c>
      <c r="B16" s="6">
        <v>41.989</v>
      </c>
      <c r="C16" s="6">
        <v>0.0</v>
      </c>
      <c r="D16" s="6">
        <v>0.0</v>
      </c>
      <c r="E16" s="6">
        <v>41.989</v>
      </c>
      <c r="F16" s="6">
        <v>100.0</v>
      </c>
      <c r="G16" s="6">
        <v>0.0</v>
      </c>
      <c r="H16" s="6">
        <v>0.0</v>
      </c>
      <c r="I16" s="6">
        <v>42.011</v>
      </c>
    </row>
    <row r="17">
      <c r="A17" s="5">
        <v>45928.041666666664</v>
      </c>
      <c r="B17" s="6">
        <v>41.261</v>
      </c>
      <c r="C17" s="6">
        <v>0.0</v>
      </c>
      <c r="D17" s="6">
        <v>0.0</v>
      </c>
      <c r="E17" s="6">
        <v>41.261</v>
      </c>
      <c r="F17" s="6">
        <v>100.0</v>
      </c>
      <c r="G17" s="6">
        <v>0.0</v>
      </c>
      <c r="H17" s="6">
        <v>0.0</v>
      </c>
      <c r="I17" s="6">
        <v>42.117000000000004</v>
      </c>
    </row>
    <row r="18">
      <c r="A18" s="5">
        <v>45928.04513888889</v>
      </c>
      <c r="B18" s="6">
        <v>42.12</v>
      </c>
      <c r="C18" s="6">
        <v>0.0</v>
      </c>
      <c r="D18" s="6">
        <v>0.0</v>
      </c>
      <c r="E18" s="6">
        <v>42.12</v>
      </c>
      <c r="F18" s="6">
        <v>100.0</v>
      </c>
      <c r="G18" s="6">
        <v>0.0</v>
      </c>
      <c r="H18" s="6">
        <v>0.0</v>
      </c>
      <c r="I18" s="6">
        <v>43.589</v>
      </c>
    </row>
    <row r="19">
      <c r="A19" s="5">
        <v>45928.04861111111</v>
      </c>
      <c r="B19" s="6">
        <v>40.73</v>
      </c>
      <c r="C19" s="6">
        <v>0.0</v>
      </c>
      <c r="D19" s="6">
        <v>0.0</v>
      </c>
      <c r="E19" s="6">
        <v>40.73</v>
      </c>
      <c r="F19" s="6">
        <v>100.0</v>
      </c>
      <c r="G19" s="6">
        <v>0.0</v>
      </c>
      <c r="H19" s="6">
        <v>0.0</v>
      </c>
      <c r="I19" s="6">
        <v>41.736999999999995</v>
      </c>
    </row>
    <row r="20">
      <c r="A20" s="5">
        <v>45928.052083333336</v>
      </c>
      <c r="B20" s="6">
        <v>40.396</v>
      </c>
      <c r="C20" s="6">
        <v>0.0</v>
      </c>
      <c r="D20" s="6">
        <v>0.0</v>
      </c>
      <c r="E20" s="6">
        <v>40.396</v>
      </c>
      <c r="F20" s="6">
        <v>100.0</v>
      </c>
      <c r="G20" s="6">
        <v>0.0</v>
      </c>
      <c r="H20" s="6">
        <v>0.0</v>
      </c>
      <c r="I20" s="6">
        <v>41.818999999999996</v>
      </c>
    </row>
    <row r="21">
      <c r="A21" s="5">
        <v>45928.055555555555</v>
      </c>
      <c r="B21" s="6">
        <v>39.268</v>
      </c>
      <c r="C21" s="6">
        <v>0.0</v>
      </c>
      <c r="D21" s="6">
        <v>0.0</v>
      </c>
      <c r="E21" s="6">
        <v>39.268</v>
      </c>
      <c r="F21" s="6">
        <v>100.0</v>
      </c>
      <c r="G21" s="6">
        <v>0.0</v>
      </c>
      <c r="H21" s="6">
        <v>0.0</v>
      </c>
      <c r="I21" s="6">
        <v>40.326</v>
      </c>
    </row>
    <row r="22">
      <c r="A22" s="5">
        <v>45928.05902777778</v>
      </c>
      <c r="B22" s="6">
        <v>40.441</v>
      </c>
      <c r="C22" s="6">
        <v>0.0</v>
      </c>
      <c r="D22" s="6">
        <v>0.0</v>
      </c>
      <c r="E22" s="6">
        <v>40.441</v>
      </c>
      <c r="F22" s="6">
        <v>100.0</v>
      </c>
      <c r="G22" s="6">
        <v>0.0</v>
      </c>
      <c r="H22" s="6">
        <v>0.0</v>
      </c>
      <c r="I22" s="6">
        <v>41.53</v>
      </c>
    </row>
    <row r="23">
      <c r="A23" s="5">
        <v>45928.0625</v>
      </c>
      <c r="B23" s="6">
        <v>41.34</v>
      </c>
      <c r="C23" s="6">
        <v>0.0</v>
      </c>
      <c r="D23" s="6">
        <v>0.0</v>
      </c>
      <c r="E23" s="6">
        <v>41.34</v>
      </c>
      <c r="F23" s="6">
        <v>100.0</v>
      </c>
      <c r="G23" s="6">
        <v>0.0</v>
      </c>
      <c r="H23" s="6">
        <v>0.0</v>
      </c>
      <c r="I23" s="6">
        <v>42.11199999999999</v>
      </c>
    </row>
    <row r="24">
      <c r="A24" s="5">
        <v>45928.06597222222</v>
      </c>
      <c r="B24" s="6">
        <v>39.767</v>
      </c>
      <c r="C24" s="6">
        <v>0.0</v>
      </c>
      <c r="D24" s="6">
        <v>0.0</v>
      </c>
      <c r="E24" s="6">
        <v>39.767</v>
      </c>
      <c r="F24" s="6">
        <v>100.0</v>
      </c>
      <c r="G24" s="6">
        <v>0.0</v>
      </c>
      <c r="H24" s="6">
        <v>0.0</v>
      </c>
      <c r="I24" s="6">
        <v>40.924</v>
      </c>
    </row>
    <row r="25">
      <c r="A25" s="5">
        <v>45928.069444444445</v>
      </c>
      <c r="B25" s="6">
        <v>39.429</v>
      </c>
      <c r="C25" s="6">
        <v>0.0</v>
      </c>
      <c r="D25" s="6">
        <v>0.0</v>
      </c>
      <c r="E25" s="6">
        <v>39.429</v>
      </c>
      <c r="F25" s="6">
        <v>100.0</v>
      </c>
      <c r="G25" s="6">
        <v>0.0</v>
      </c>
      <c r="H25" s="6">
        <v>0.0</v>
      </c>
      <c r="I25" s="6">
        <v>40.501999999999995</v>
      </c>
    </row>
    <row r="26">
      <c r="A26" s="5">
        <v>45928.072916666664</v>
      </c>
      <c r="B26" s="6">
        <v>42.151</v>
      </c>
      <c r="C26" s="6">
        <v>0.0</v>
      </c>
      <c r="D26" s="6">
        <v>0.0</v>
      </c>
      <c r="E26" s="6">
        <v>42.151</v>
      </c>
      <c r="F26" s="6">
        <v>100.0</v>
      </c>
      <c r="G26" s="6">
        <v>0.0</v>
      </c>
      <c r="H26" s="6">
        <v>0.0</v>
      </c>
      <c r="I26" s="6">
        <v>43.301</v>
      </c>
    </row>
    <row r="27">
      <c r="A27" s="5">
        <v>45928.07638888889</v>
      </c>
      <c r="B27" s="6">
        <v>39.531</v>
      </c>
      <c r="C27" s="6">
        <v>0.0</v>
      </c>
      <c r="D27" s="6">
        <v>0.0</v>
      </c>
      <c r="E27" s="6">
        <v>39.531</v>
      </c>
      <c r="F27" s="6">
        <v>100.0</v>
      </c>
      <c r="G27" s="6">
        <v>0.0</v>
      </c>
      <c r="H27" s="6">
        <v>0.0</v>
      </c>
      <c r="I27" s="6">
        <v>40.729000000000006</v>
      </c>
    </row>
    <row r="28">
      <c r="A28" s="5">
        <v>45928.07986111111</v>
      </c>
      <c r="B28" s="6">
        <v>40.715</v>
      </c>
      <c r="C28" s="6">
        <v>0.0</v>
      </c>
      <c r="D28" s="6">
        <v>0.0</v>
      </c>
      <c r="E28" s="6">
        <v>40.715</v>
      </c>
      <c r="F28" s="6">
        <v>100.0</v>
      </c>
      <c r="G28" s="6">
        <v>0.0</v>
      </c>
      <c r="H28" s="6">
        <v>0.0</v>
      </c>
      <c r="I28" s="6">
        <v>41.729000000000006</v>
      </c>
    </row>
    <row r="29">
      <c r="A29" s="5">
        <v>45928.083333333336</v>
      </c>
      <c r="B29" s="6">
        <v>40.756</v>
      </c>
      <c r="C29" s="6">
        <v>0.0</v>
      </c>
      <c r="D29" s="6">
        <v>0.0</v>
      </c>
      <c r="E29" s="6">
        <v>40.756</v>
      </c>
      <c r="F29" s="6">
        <v>100.0</v>
      </c>
      <c r="G29" s="6">
        <v>0.0</v>
      </c>
      <c r="H29" s="6">
        <v>0.0</v>
      </c>
      <c r="I29" s="6">
        <v>41.803000000000004</v>
      </c>
    </row>
    <row r="30">
      <c r="A30" s="5">
        <v>45928.086805555555</v>
      </c>
      <c r="B30" s="6">
        <v>40.418</v>
      </c>
      <c r="C30" s="6">
        <v>0.0</v>
      </c>
      <c r="D30" s="6">
        <v>0.0</v>
      </c>
      <c r="E30" s="6">
        <v>40.418</v>
      </c>
      <c r="F30" s="6">
        <v>100.0</v>
      </c>
      <c r="G30" s="6">
        <v>0.0</v>
      </c>
      <c r="H30" s="6">
        <v>0.0</v>
      </c>
      <c r="I30" s="6">
        <v>41.543000000000006</v>
      </c>
    </row>
    <row r="31">
      <c r="A31" s="5">
        <v>45928.09027777778</v>
      </c>
      <c r="B31" s="6">
        <v>38.879</v>
      </c>
      <c r="C31" s="6">
        <v>0.0</v>
      </c>
      <c r="D31" s="6">
        <v>0.0</v>
      </c>
      <c r="E31" s="6">
        <v>38.879</v>
      </c>
      <c r="F31" s="6">
        <v>100.0</v>
      </c>
      <c r="G31" s="6">
        <v>0.0</v>
      </c>
      <c r="H31" s="6">
        <v>0.0</v>
      </c>
      <c r="I31" s="6">
        <v>39.94999999999999</v>
      </c>
    </row>
    <row r="32">
      <c r="A32" s="5">
        <v>45928.09375</v>
      </c>
      <c r="B32" s="6">
        <v>41.395</v>
      </c>
      <c r="C32" s="6">
        <v>0.0</v>
      </c>
      <c r="D32" s="6">
        <v>0.0</v>
      </c>
      <c r="E32" s="6">
        <v>41.395</v>
      </c>
      <c r="F32" s="6">
        <v>100.0</v>
      </c>
      <c r="G32" s="6">
        <v>0.0</v>
      </c>
      <c r="H32" s="6">
        <v>0.0</v>
      </c>
      <c r="I32" s="6">
        <v>42.418</v>
      </c>
    </row>
    <row r="33">
      <c r="A33" s="5">
        <v>45928.09722222222</v>
      </c>
      <c r="B33" s="6">
        <v>39.779</v>
      </c>
      <c r="C33" s="6">
        <v>0.0</v>
      </c>
      <c r="D33" s="6">
        <v>0.0</v>
      </c>
      <c r="E33" s="6">
        <v>39.779</v>
      </c>
      <c r="F33" s="6">
        <v>100.0</v>
      </c>
      <c r="G33" s="6">
        <v>0.0</v>
      </c>
      <c r="H33" s="6">
        <v>0.0</v>
      </c>
      <c r="I33" s="6">
        <v>40.785999999999994</v>
      </c>
    </row>
    <row r="34">
      <c r="A34" s="5">
        <v>45928.100694444445</v>
      </c>
      <c r="B34" s="6">
        <v>38.875</v>
      </c>
      <c r="C34" s="6">
        <v>0.0</v>
      </c>
      <c r="D34" s="6">
        <v>0.0</v>
      </c>
      <c r="E34" s="6">
        <v>38.875</v>
      </c>
      <c r="F34" s="6">
        <v>100.0</v>
      </c>
      <c r="G34" s="6">
        <v>0.0</v>
      </c>
      <c r="H34" s="6">
        <v>0.0</v>
      </c>
      <c r="I34" s="6">
        <v>39.884</v>
      </c>
    </row>
    <row r="35">
      <c r="A35" s="5">
        <v>45928.104166666664</v>
      </c>
      <c r="B35" s="6">
        <v>41.579</v>
      </c>
      <c r="C35" s="6">
        <v>0.0</v>
      </c>
      <c r="D35" s="6">
        <v>0.0</v>
      </c>
      <c r="E35" s="6">
        <v>41.579</v>
      </c>
      <c r="F35" s="6">
        <v>100.0</v>
      </c>
      <c r="G35" s="6">
        <v>0.0</v>
      </c>
      <c r="H35" s="6">
        <v>0.0</v>
      </c>
      <c r="I35" s="6">
        <v>42.528</v>
      </c>
    </row>
    <row r="36">
      <c r="A36" s="5">
        <v>45928.10763888889</v>
      </c>
      <c r="B36" s="6">
        <v>38.786</v>
      </c>
      <c r="C36" s="6">
        <v>0.0</v>
      </c>
      <c r="D36" s="6">
        <v>0.0</v>
      </c>
      <c r="E36" s="6">
        <v>38.786</v>
      </c>
      <c r="F36" s="6">
        <v>100.0</v>
      </c>
      <c r="G36" s="6">
        <v>0.0</v>
      </c>
      <c r="H36" s="6">
        <v>0.0</v>
      </c>
      <c r="I36" s="6">
        <v>39.666</v>
      </c>
    </row>
    <row r="37">
      <c r="A37" s="5">
        <v>45928.11111111111</v>
      </c>
      <c r="B37" s="6">
        <v>41.113</v>
      </c>
      <c r="C37" s="6">
        <v>0.0</v>
      </c>
      <c r="D37" s="6">
        <v>0.0</v>
      </c>
      <c r="E37" s="6">
        <v>41.113</v>
      </c>
      <c r="F37" s="6">
        <v>100.0</v>
      </c>
      <c r="G37" s="6">
        <v>0.0</v>
      </c>
      <c r="H37" s="6">
        <v>0.0</v>
      </c>
      <c r="I37" s="6">
        <v>42.151999999999994</v>
      </c>
    </row>
    <row r="38">
      <c r="A38" s="5">
        <v>45928.114583333336</v>
      </c>
      <c r="B38" s="6">
        <v>38.721</v>
      </c>
      <c r="C38" s="6">
        <v>0.0</v>
      </c>
      <c r="D38" s="6">
        <v>0.0</v>
      </c>
      <c r="E38" s="6">
        <v>38.721</v>
      </c>
      <c r="F38" s="6">
        <v>100.0</v>
      </c>
      <c r="G38" s="6">
        <v>0.0</v>
      </c>
      <c r="H38" s="6">
        <v>0.0</v>
      </c>
      <c r="I38" s="6">
        <v>39.721</v>
      </c>
    </row>
    <row r="39">
      <c r="A39" s="5">
        <v>45928.118055555555</v>
      </c>
      <c r="B39" s="6">
        <v>41.6</v>
      </c>
      <c r="C39" s="6">
        <v>0.0</v>
      </c>
      <c r="D39" s="6">
        <v>0.0</v>
      </c>
      <c r="E39" s="6">
        <v>41.6</v>
      </c>
      <c r="F39" s="6">
        <v>100.0</v>
      </c>
      <c r="G39" s="6">
        <v>0.0</v>
      </c>
      <c r="H39" s="6">
        <v>0.0</v>
      </c>
      <c r="I39" s="6">
        <v>41.97999999999999</v>
      </c>
    </row>
    <row r="40">
      <c r="A40" s="5">
        <v>45928.12152777778</v>
      </c>
      <c r="B40" s="6">
        <v>38.713</v>
      </c>
      <c r="C40" s="6">
        <v>0.0</v>
      </c>
      <c r="D40" s="6">
        <v>0.0</v>
      </c>
      <c r="E40" s="6">
        <v>38.713</v>
      </c>
      <c r="F40" s="6">
        <v>100.0</v>
      </c>
      <c r="G40" s="6">
        <v>0.0</v>
      </c>
      <c r="H40" s="6">
        <v>0.0</v>
      </c>
      <c r="I40" s="6">
        <v>39.717</v>
      </c>
    </row>
    <row r="41">
      <c r="A41" s="5">
        <v>45928.125</v>
      </c>
      <c r="B41" s="6">
        <v>38.501</v>
      </c>
      <c r="C41" s="6">
        <v>0.0</v>
      </c>
      <c r="D41" s="6">
        <v>0.0</v>
      </c>
      <c r="E41" s="6">
        <v>38.501</v>
      </c>
      <c r="F41" s="6">
        <v>100.0</v>
      </c>
      <c r="G41" s="6">
        <v>0.0</v>
      </c>
      <c r="H41" s="6">
        <v>0.0</v>
      </c>
      <c r="I41" s="6">
        <v>39.294</v>
      </c>
    </row>
    <row r="42">
      <c r="A42" s="5">
        <v>45928.12847222222</v>
      </c>
      <c r="B42" s="6">
        <v>38.303</v>
      </c>
      <c r="C42" s="6">
        <v>0.0</v>
      </c>
      <c r="D42" s="6">
        <v>0.0</v>
      </c>
      <c r="E42" s="6">
        <v>38.303</v>
      </c>
      <c r="F42" s="6">
        <v>100.0</v>
      </c>
      <c r="G42" s="6">
        <v>0.0</v>
      </c>
      <c r="H42" s="6">
        <v>0.0</v>
      </c>
      <c r="I42" s="6">
        <v>39.252</v>
      </c>
    </row>
    <row r="43">
      <c r="A43" s="5">
        <v>45928.131944444445</v>
      </c>
      <c r="B43" s="6">
        <v>38.647</v>
      </c>
      <c r="C43" s="6">
        <v>0.0</v>
      </c>
      <c r="D43" s="6">
        <v>0.0</v>
      </c>
      <c r="E43" s="6">
        <v>38.647</v>
      </c>
      <c r="F43" s="6">
        <v>100.0</v>
      </c>
      <c r="G43" s="6">
        <v>0.0</v>
      </c>
      <c r="H43" s="6">
        <v>0.0</v>
      </c>
      <c r="I43" s="6">
        <v>39.5</v>
      </c>
    </row>
    <row r="44">
      <c r="A44" s="5">
        <v>45928.135416666664</v>
      </c>
      <c r="B44" s="6">
        <v>38.894</v>
      </c>
      <c r="C44" s="6">
        <v>0.0</v>
      </c>
      <c r="D44" s="6">
        <v>0.0</v>
      </c>
      <c r="E44" s="6">
        <v>38.894</v>
      </c>
      <c r="F44" s="6">
        <v>100.0</v>
      </c>
      <c r="G44" s="6">
        <v>0.0</v>
      </c>
      <c r="H44" s="6">
        <v>0.0</v>
      </c>
      <c r="I44" s="6">
        <v>39.842000000000006</v>
      </c>
    </row>
    <row r="45">
      <c r="A45" s="5">
        <v>45928.13888888889</v>
      </c>
      <c r="B45" s="6">
        <v>39.147</v>
      </c>
      <c r="C45" s="6">
        <v>0.0</v>
      </c>
      <c r="D45" s="6">
        <v>0.0</v>
      </c>
      <c r="E45" s="6">
        <v>39.147</v>
      </c>
      <c r="F45" s="6">
        <v>100.0</v>
      </c>
      <c r="G45" s="6">
        <v>0.0</v>
      </c>
      <c r="H45" s="6">
        <v>0.0</v>
      </c>
      <c r="I45" s="6">
        <v>40.086</v>
      </c>
    </row>
    <row r="46">
      <c r="A46" s="5">
        <v>45928.14236111111</v>
      </c>
      <c r="B46" s="6">
        <v>38.862</v>
      </c>
      <c r="C46" s="6">
        <v>0.0</v>
      </c>
      <c r="D46" s="6">
        <v>0.0</v>
      </c>
      <c r="E46" s="6">
        <v>38.862</v>
      </c>
      <c r="F46" s="6">
        <v>100.0</v>
      </c>
      <c r="G46" s="6">
        <v>0.0</v>
      </c>
      <c r="H46" s="6">
        <v>0.0</v>
      </c>
      <c r="I46" s="6">
        <v>39.831</v>
      </c>
    </row>
    <row r="47">
      <c r="A47" s="5">
        <v>45928.145833333336</v>
      </c>
      <c r="B47" s="6">
        <v>38.486</v>
      </c>
      <c r="C47" s="6">
        <v>0.0</v>
      </c>
      <c r="D47" s="6">
        <v>0.0</v>
      </c>
      <c r="E47" s="6">
        <v>38.486</v>
      </c>
      <c r="F47" s="6">
        <v>100.0</v>
      </c>
      <c r="G47" s="6">
        <v>0.0</v>
      </c>
      <c r="H47" s="6">
        <v>0.0</v>
      </c>
      <c r="I47" s="6">
        <v>39.375</v>
      </c>
    </row>
    <row r="48">
      <c r="A48" s="5">
        <v>45928.149305555555</v>
      </c>
      <c r="B48" s="6">
        <v>38.486</v>
      </c>
      <c r="C48" s="6">
        <v>0.0</v>
      </c>
      <c r="D48" s="6">
        <v>0.0</v>
      </c>
      <c r="E48" s="6">
        <v>38.486</v>
      </c>
      <c r="F48" s="6">
        <v>100.0</v>
      </c>
      <c r="G48" s="6">
        <v>0.0</v>
      </c>
      <c r="H48" s="6">
        <v>0.0</v>
      </c>
      <c r="I48" s="6">
        <v>39.35000000000001</v>
      </c>
    </row>
    <row r="49">
      <c r="A49" s="5">
        <v>45928.15277777778</v>
      </c>
      <c r="B49" s="6">
        <v>38.657</v>
      </c>
      <c r="C49" s="6">
        <v>0.0</v>
      </c>
      <c r="D49" s="6">
        <v>0.0</v>
      </c>
      <c r="E49" s="6">
        <v>38.657</v>
      </c>
      <c r="F49" s="6">
        <v>100.0</v>
      </c>
      <c r="G49" s="6">
        <v>0.0</v>
      </c>
      <c r="H49" s="6">
        <v>0.0</v>
      </c>
      <c r="I49" s="6">
        <v>39.602000000000004</v>
      </c>
    </row>
    <row r="50">
      <c r="A50" s="5">
        <v>45928.15625</v>
      </c>
      <c r="B50" s="6">
        <v>38.131</v>
      </c>
      <c r="C50" s="6">
        <v>0.0</v>
      </c>
      <c r="D50" s="6">
        <v>0.0</v>
      </c>
      <c r="E50" s="6">
        <v>38.131</v>
      </c>
      <c r="F50" s="6">
        <v>100.0</v>
      </c>
      <c r="G50" s="6">
        <v>0.0</v>
      </c>
      <c r="H50" s="6">
        <v>0.0</v>
      </c>
      <c r="I50" s="6">
        <v>38.982</v>
      </c>
    </row>
    <row r="51">
      <c r="A51" s="5">
        <v>45928.15972222222</v>
      </c>
      <c r="B51" s="6">
        <v>38.163</v>
      </c>
      <c r="C51" s="6">
        <v>0.0</v>
      </c>
      <c r="D51" s="6">
        <v>0.0</v>
      </c>
      <c r="E51" s="6">
        <v>38.163</v>
      </c>
      <c r="F51" s="6">
        <v>100.0</v>
      </c>
      <c r="G51" s="6">
        <v>0.0</v>
      </c>
      <c r="H51" s="6">
        <v>0.0</v>
      </c>
      <c r="I51" s="6">
        <v>39.095</v>
      </c>
    </row>
    <row r="52">
      <c r="A52" s="5">
        <v>45928.163194444445</v>
      </c>
      <c r="B52" s="6">
        <v>38.409</v>
      </c>
      <c r="C52" s="6">
        <v>0.0</v>
      </c>
      <c r="D52" s="6">
        <v>0.0</v>
      </c>
      <c r="E52" s="6">
        <v>38.409</v>
      </c>
      <c r="F52" s="6">
        <v>100.0</v>
      </c>
      <c r="G52" s="6">
        <v>0.0</v>
      </c>
      <c r="H52" s="6">
        <v>0.0</v>
      </c>
      <c r="I52" s="6">
        <v>39.361999999999995</v>
      </c>
    </row>
    <row r="53">
      <c r="A53" s="5">
        <v>45928.166666666664</v>
      </c>
      <c r="B53" s="6">
        <v>40.286</v>
      </c>
      <c r="C53" s="6">
        <v>0.0</v>
      </c>
      <c r="D53" s="6">
        <v>0.0</v>
      </c>
      <c r="E53" s="6">
        <v>40.286</v>
      </c>
      <c r="F53" s="6">
        <v>100.0</v>
      </c>
      <c r="G53" s="6">
        <v>0.0</v>
      </c>
      <c r="H53" s="6">
        <v>0.0</v>
      </c>
      <c r="I53" s="6">
        <v>41.124</v>
      </c>
    </row>
    <row r="54">
      <c r="A54" s="5">
        <v>45928.17013888889</v>
      </c>
      <c r="B54" s="6">
        <v>40.111</v>
      </c>
      <c r="C54" s="6">
        <v>0.0</v>
      </c>
      <c r="D54" s="6">
        <v>0.0</v>
      </c>
      <c r="E54" s="6">
        <v>40.111</v>
      </c>
      <c r="F54" s="6">
        <v>100.0</v>
      </c>
      <c r="G54" s="6">
        <v>0.0</v>
      </c>
      <c r="H54" s="6">
        <v>0.0</v>
      </c>
      <c r="I54" s="6">
        <v>41.067</v>
      </c>
    </row>
    <row r="55">
      <c r="A55" s="5">
        <v>45928.17361111111</v>
      </c>
      <c r="B55" s="6">
        <v>39.769</v>
      </c>
      <c r="C55" s="6">
        <v>0.0</v>
      </c>
      <c r="D55" s="6">
        <v>0.0</v>
      </c>
      <c r="E55" s="6">
        <v>39.769</v>
      </c>
      <c r="F55" s="6">
        <v>100.0</v>
      </c>
      <c r="G55" s="6">
        <v>0.0</v>
      </c>
      <c r="H55" s="6">
        <v>0.0</v>
      </c>
      <c r="I55" s="6">
        <v>40.78</v>
      </c>
    </row>
    <row r="56">
      <c r="A56" s="5">
        <v>45928.177083333336</v>
      </c>
      <c r="B56" s="6">
        <v>39.676</v>
      </c>
      <c r="C56" s="6">
        <v>0.0</v>
      </c>
      <c r="D56" s="6">
        <v>0.0</v>
      </c>
      <c r="E56" s="6">
        <v>39.676</v>
      </c>
      <c r="F56" s="6">
        <v>100.0</v>
      </c>
      <c r="G56" s="6">
        <v>0.0</v>
      </c>
      <c r="H56" s="6">
        <v>0.0</v>
      </c>
      <c r="I56" s="6">
        <v>40.537</v>
      </c>
    </row>
    <row r="57">
      <c r="A57" s="5">
        <v>45928.180555555555</v>
      </c>
      <c r="B57" s="6">
        <v>39.574</v>
      </c>
      <c r="C57" s="6">
        <v>0.0</v>
      </c>
      <c r="D57" s="6">
        <v>0.0</v>
      </c>
      <c r="E57" s="6">
        <v>39.574</v>
      </c>
      <c r="F57" s="6">
        <v>100.0</v>
      </c>
      <c r="G57" s="6">
        <v>0.0</v>
      </c>
      <c r="H57" s="6">
        <v>0.0</v>
      </c>
      <c r="I57" s="6">
        <v>40.67999999999999</v>
      </c>
    </row>
    <row r="58">
      <c r="A58" s="5">
        <v>45928.18402777778</v>
      </c>
      <c r="B58" s="6">
        <v>39.498</v>
      </c>
      <c r="C58" s="6">
        <v>0.0</v>
      </c>
      <c r="D58" s="6">
        <v>0.0</v>
      </c>
      <c r="E58" s="6">
        <v>39.498</v>
      </c>
      <c r="F58" s="6">
        <v>100.0</v>
      </c>
      <c r="G58" s="6">
        <v>0.0</v>
      </c>
      <c r="H58" s="6">
        <v>0.0</v>
      </c>
      <c r="I58" s="6">
        <v>42.444</v>
      </c>
    </row>
    <row r="59">
      <c r="A59" s="5">
        <v>45928.1875</v>
      </c>
      <c r="B59" s="6">
        <v>41.265</v>
      </c>
      <c r="C59" s="6">
        <v>0.0</v>
      </c>
      <c r="D59" s="6">
        <v>0.0</v>
      </c>
      <c r="E59" s="6">
        <v>41.265</v>
      </c>
      <c r="F59" s="6">
        <v>100.0</v>
      </c>
      <c r="G59" s="6">
        <v>0.0</v>
      </c>
      <c r="H59" s="6">
        <v>0.0</v>
      </c>
      <c r="I59" s="6">
        <v>42.202999999999996</v>
      </c>
    </row>
    <row r="60">
      <c r="A60" s="5">
        <v>45928.19097222222</v>
      </c>
      <c r="B60" s="6">
        <v>41.33</v>
      </c>
      <c r="C60" s="6">
        <v>0.0</v>
      </c>
      <c r="D60" s="6">
        <v>0.0</v>
      </c>
      <c r="E60" s="6">
        <v>41.33</v>
      </c>
      <c r="F60" s="6">
        <v>100.0</v>
      </c>
      <c r="G60" s="6">
        <v>0.0</v>
      </c>
      <c r="H60" s="6">
        <v>0.0</v>
      </c>
      <c r="I60" s="6">
        <v>42.206</v>
      </c>
    </row>
    <row r="61">
      <c r="A61" s="5">
        <v>45928.194444444445</v>
      </c>
      <c r="B61" s="6">
        <v>41.791</v>
      </c>
      <c r="C61" s="6">
        <v>0.0</v>
      </c>
      <c r="D61" s="6">
        <v>0.0</v>
      </c>
      <c r="E61" s="6">
        <v>41.791</v>
      </c>
      <c r="F61" s="6">
        <v>100.0</v>
      </c>
      <c r="G61" s="6">
        <v>0.0</v>
      </c>
      <c r="H61" s="6">
        <v>0.0</v>
      </c>
      <c r="I61" s="6">
        <v>42.803000000000004</v>
      </c>
    </row>
    <row r="62">
      <c r="A62" s="5">
        <v>45928.197916666664</v>
      </c>
      <c r="B62" s="6">
        <v>41.222</v>
      </c>
      <c r="C62" s="6">
        <v>0.0</v>
      </c>
      <c r="D62" s="6">
        <v>0.0</v>
      </c>
      <c r="E62" s="6">
        <v>41.222</v>
      </c>
      <c r="F62" s="6">
        <v>100.0</v>
      </c>
      <c r="G62" s="6">
        <v>0.0</v>
      </c>
      <c r="H62" s="6">
        <v>0.0</v>
      </c>
      <c r="I62" s="6">
        <v>42.153999999999996</v>
      </c>
    </row>
    <row r="63">
      <c r="A63" s="5">
        <v>45928.20138888889</v>
      </c>
      <c r="B63" s="6">
        <v>39.293</v>
      </c>
      <c r="C63" s="6">
        <v>0.0</v>
      </c>
      <c r="D63" s="6">
        <v>0.0</v>
      </c>
      <c r="E63" s="6">
        <v>39.293</v>
      </c>
      <c r="F63" s="6">
        <v>100.0</v>
      </c>
      <c r="G63" s="6">
        <v>0.0</v>
      </c>
      <c r="H63" s="6">
        <v>0.0</v>
      </c>
      <c r="I63" s="6">
        <v>40.513</v>
      </c>
    </row>
    <row r="64">
      <c r="A64" s="5">
        <v>45928.20486111111</v>
      </c>
      <c r="B64" s="6">
        <v>39.174</v>
      </c>
      <c r="C64" s="6">
        <v>0.0</v>
      </c>
      <c r="D64" s="6">
        <v>0.0</v>
      </c>
      <c r="E64" s="6">
        <v>39.174</v>
      </c>
      <c r="F64" s="6">
        <v>100.0</v>
      </c>
      <c r="G64" s="6">
        <v>0.0</v>
      </c>
      <c r="H64" s="6">
        <v>0.0</v>
      </c>
      <c r="I64" s="6">
        <v>38.517</v>
      </c>
    </row>
    <row r="65">
      <c r="A65" s="5">
        <v>45928.208333333336</v>
      </c>
      <c r="B65" s="6">
        <v>41.056</v>
      </c>
      <c r="C65" s="6">
        <v>0.0</v>
      </c>
      <c r="D65" s="6">
        <v>0.0</v>
      </c>
      <c r="E65" s="6">
        <v>41.056</v>
      </c>
      <c r="F65" s="6">
        <v>100.0</v>
      </c>
      <c r="G65" s="6">
        <v>0.0</v>
      </c>
      <c r="H65" s="6">
        <v>0.0</v>
      </c>
      <c r="I65" s="6">
        <v>42.142</v>
      </c>
    </row>
    <row r="66">
      <c r="A66" s="5">
        <v>45928.211805555555</v>
      </c>
      <c r="B66" s="6">
        <v>41.137</v>
      </c>
      <c r="C66" s="6">
        <v>0.0</v>
      </c>
      <c r="D66" s="6">
        <v>0.0</v>
      </c>
      <c r="E66" s="6">
        <v>41.137</v>
      </c>
      <c r="F66" s="6">
        <v>100.0</v>
      </c>
      <c r="G66" s="6">
        <v>0.0</v>
      </c>
      <c r="H66" s="6">
        <v>0.0</v>
      </c>
      <c r="I66" s="6">
        <v>42.14099999999999</v>
      </c>
    </row>
    <row r="67">
      <c r="A67" s="5">
        <v>45928.21527777778</v>
      </c>
      <c r="B67" s="6">
        <v>40.334</v>
      </c>
      <c r="C67" s="6">
        <v>0.0</v>
      </c>
      <c r="D67" s="6">
        <v>0.0</v>
      </c>
      <c r="E67" s="6">
        <v>40.334</v>
      </c>
      <c r="F67" s="6">
        <v>100.0</v>
      </c>
      <c r="G67" s="6">
        <v>0.0</v>
      </c>
      <c r="H67" s="6">
        <v>0.0</v>
      </c>
      <c r="I67" s="6">
        <v>39.61200000000001</v>
      </c>
    </row>
    <row r="68">
      <c r="A68" s="5">
        <v>45928.21875</v>
      </c>
      <c r="B68" s="6">
        <v>36.783</v>
      </c>
      <c r="C68" s="6">
        <v>0.0</v>
      </c>
      <c r="D68" s="6">
        <v>0.0</v>
      </c>
      <c r="E68" s="6">
        <v>36.783</v>
      </c>
      <c r="F68" s="6">
        <v>100.0</v>
      </c>
      <c r="G68" s="6">
        <v>0.0</v>
      </c>
      <c r="H68" s="6">
        <v>0.0</v>
      </c>
      <c r="I68" s="6">
        <v>37.63900000000001</v>
      </c>
    </row>
    <row r="69">
      <c r="A69" s="5">
        <v>45928.22222222222</v>
      </c>
      <c r="B69" s="6">
        <v>38.689</v>
      </c>
      <c r="C69" s="6">
        <v>0.0</v>
      </c>
      <c r="D69" s="6">
        <v>0.0</v>
      </c>
      <c r="E69" s="6">
        <v>38.689</v>
      </c>
      <c r="F69" s="6">
        <v>100.0</v>
      </c>
      <c r="G69" s="6">
        <v>0.0</v>
      </c>
      <c r="H69" s="6">
        <v>0.0</v>
      </c>
      <c r="I69" s="6">
        <v>39.68599999999999</v>
      </c>
    </row>
    <row r="70">
      <c r="A70" s="5">
        <v>45928.225694444445</v>
      </c>
      <c r="B70" s="6">
        <v>38.454</v>
      </c>
      <c r="C70" s="6">
        <v>0.0</v>
      </c>
      <c r="D70" s="6">
        <v>0.0</v>
      </c>
      <c r="E70" s="6">
        <v>38.454</v>
      </c>
      <c r="F70" s="6">
        <v>100.0</v>
      </c>
      <c r="G70" s="6">
        <v>0.0</v>
      </c>
      <c r="H70" s="6">
        <v>0.0</v>
      </c>
      <c r="I70" s="6">
        <v>39.36900000000001</v>
      </c>
    </row>
    <row r="71">
      <c r="A71" s="5">
        <v>45928.229166666664</v>
      </c>
      <c r="B71" s="6">
        <v>38.855</v>
      </c>
      <c r="C71" s="6">
        <v>0.0</v>
      </c>
      <c r="D71" s="6">
        <v>0.0</v>
      </c>
      <c r="E71" s="6">
        <v>38.855</v>
      </c>
      <c r="F71" s="6">
        <v>100.0</v>
      </c>
      <c r="G71" s="6">
        <v>0.0</v>
      </c>
      <c r="H71" s="6">
        <v>0.0</v>
      </c>
      <c r="I71" s="6">
        <v>40.245</v>
      </c>
    </row>
    <row r="72">
      <c r="A72" s="5">
        <v>45928.23263888889</v>
      </c>
      <c r="B72" s="6">
        <v>44.343</v>
      </c>
      <c r="C72" s="6">
        <v>0.0</v>
      </c>
      <c r="D72" s="6">
        <v>0.0</v>
      </c>
      <c r="E72" s="6">
        <v>44.343</v>
      </c>
      <c r="F72" s="6">
        <v>100.0</v>
      </c>
      <c r="G72" s="6">
        <v>0.0</v>
      </c>
      <c r="H72" s="6">
        <v>0.0</v>
      </c>
      <c r="I72" s="6">
        <v>45.205</v>
      </c>
    </row>
    <row r="73">
      <c r="A73" s="5">
        <v>45928.23611111111</v>
      </c>
      <c r="B73" s="6">
        <v>43.479</v>
      </c>
      <c r="C73" s="6">
        <v>0.0</v>
      </c>
      <c r="D73" s="6">
        <v>0.0</v>
      </c>
      <c r="E73" s="6">
        <v>43.479</v>
      </c>
      <c r="F73" s="6">
        <v>100.0</v>
      </c>
      <c r="G73" s="6">
        <v>0.0</v>
      </c>
      <c r="H73" s="6">
        <v>0.0</v>
      </c>
      <c r="I73" s="6">
        <v>44.245000000000005</v>
      </c>
    </row>
    <row r="74">
      <c r="A74" s="5">
        <v>45928.239583333336</v>
      </c>
      <c r="B74" s="6">
        <v>43.554</v>
      </c>
      <c r="C74" s="6">
        <v>0.0</v>
      </c>
      <c r="D74" s="6">
        <v>0.0</v>
      </c>
      <c r="E74" s="6">
        <v>43.554</v>
      </c>
      <c r="F74" s="6">
        <v>100.0</v>
      </c>
      <c r="G74" s="6">
        <v>0.0</v>
      </c>
      <c r="H74" s="6">
        <v>0.0</v>
      </c>
      <c r="I74" s="6">
        <v>44.14399999999999</v>
      </c>
    </row>
    <row r="75">
      <c r="A75" s="5">
        <v>45928.243055555555</v>
      </c>
      <c r="B75" s="6">
        <v>43.222</v>
      </c>
      <c r="C75" s="6">
        <v>0.0</v>
      </c>
      <c r="D75" s="6">
        <v>0.0</v>
      </c>
      <c r="E75" s="6">
        <v>43.222</v>
      </c>
      <c r="F75" s="6">
        <v>100.0</v>
      </c>
      <c r="G75" s="6">
        <v>0.0</v>
      </c>
      <c r="H75" s="6">
        <v>0.0</v>
      </c>
      <c r="I75" s="6">
        <v>43.965999999999994</v>
      </c>
    </row>
    <row r="76">
      <c r="A76" s="5">
        <v>45928.24652777778</v>
      </c>
      <c r="B76" s="6">
        <v>70.288</v>
      </c>
      <c r="C76" s="6">
        <v>0.0</v>
      </c>
      <c r="D76" s="6">
        <v>0.0</v>
      </c>
      <c r="E76" s="6">
        <v>70.288</v>
      </c>
      <c r="F76" s="6">
        <v>100.0</v>
      </c>
      <c r="G76" s="6">
        <v>0.0</v>
      </c>
      <c r="H76" s="6">
        <v>0.0</v>
      </c>
      <c r="I76" s="6">
        <v>69.50800000000001</v>
      </c>
    </row>
    <row r="77">
      <c r="A77" s="5">
        <v>45928.25</v>
      </c>
      <c r="B77" s="6">
        <v>70.548</v>
      </c>
      <c r="C77" s="6">
        <v>0.0</v>
      </c>
      <c r="D77" s="6">
        <v>0.0</v>
      </c>
      <c r="E77" s="6">
        <v>70.548</v>
      </c>
      <c r="F77" s="6">
        <v>100.0</v>
      </c>
      <c r="G77" s="6">
        <v>0.0</v>
      </c>
      <c r="H77" s="6">
        <v>0.0</v>
      </c>
      <c r="I77" s="6">
        <v>70.951</v>
      </c>
    </row>
    <row r="78">
      <c r="A78" s="5">
        <v>45928.25347222222</v>
      </c>
      <c r="B78" s="6">
        <v>69.603</v>
      </c>
      <c r="C78" s="6">
        <v>0.215</v>
      </c>
      <c r="D78" s="6">
        <v>0.0</v>
      </c>
      <c r="E78" s="6">
        <v>69.818</v>
      </c>
      <c r="F78" s="6">
        <v>99.69</v>
      </c>
      <c r="G78" s="6">
        <v>0.31</v>
      </c>
      <c r="H78" s="6">
        <v>0.0</v>
      </c>
      <c r="I78" s="6">
        <v>69.876</v>
      </c>
    </row>
    <row r="79">
      <c r="A79" s="5">
        <v>45928.256944444445</v>
      </c>
      <c r="B79" s="6">
        <v>69.74</v>
      </c>
      <c r="C79" s="6">
        <v>0.5429999999999999</v>
      </c>
      <c r="D79" s="6">
        <v>0.0</v>
      </c>
      <c r="E79" s="6">
        <v>70.283</v>
      </c>
      <c r="F79" s="6">
        <v>99.23</v>
      </c>
      <c r="G79" s="6">
        <v>0.77</v>
      </c>
      <c r="H79" s="6">
        <v>0.0</v>
      </c>
      <c r="I79" s="6">
        <v>69.41499999999999</v>
      </c>
    </row>
    <row r="80">
      <c r="A80" s="5">
        <v>45928.260416666664</v>
      </c>
      <c r="B80" s="6">
        <v>65.528</v>
      </c>
      <c r="C80" s="6">
        <v>0.802</v>
      </c>
      <c r="D80" s="6">
        <v>0.0</v>
      </c>
      <c r="E80" s="6">
        <v>66.33000000000001</v>
      </c>
      <c r="F80" s="6">
        <v>98.79</v>
      </c>
      <c r="G80" s="6">
        <v>1.21</v>
      </c>
      <c r="H80" s="6">
        <v>0.0</v>
      </c>
      <c r="I80" s="6">
        <v>65.46600000000001</v>
      </c>
    </row>
    <row r="81">
      <c r="A81" s="5">
        <v>45928.26388888889</v>
      </c>
      <c r="B81" s="6">
        <v>70.923</v>
      </c>
      <c r="C81" s="6">
        <v>1.326</v>
      </c>
      <c r="D81" s="6">
        <v>0.0</v>
      </c>
      <c r="E81" s="6">
        <v>72.249</v>
      </c>
      <c r="F81" s="6">
        <v>98.16</v>
      </c>
      <c r="G81" s="6">
        <v>1.84</v>
      </c>
      <c r="H81" s="6">
        <v>0.0</v>
      </c>
      <c r="I81" s="6">
        <v>71.708</v>
      </c>
    </row>
    <row r="82">
      <c r="A82" s="5">
        <v>45928.26736111111</v>
      </c>
      <c r="B82" s="6">
        <v>69.227</v>
      </c>
      <c r="C82" s="6">
        <v>2.302</v>
      </c>
      <c r="D82" s="6">
        <v>0.0</v>
      </c>
      <c r="E82" s="6">
        <v>71.52900000000001</v>
      </c>
      <c r="F82" s="6">
        <v>96.78</v>
      </c>
      <c r="G82" s="6">
        <v>3.22</v>
      </c>
      <c r="H82" s="6">
        <v>0.0</v>
      </c>
      <c r="I82" s="6">
        <v>69.541</v>
      </c>
    </row>
    <row r="83">
      <c r="A83" s="5">
        <v>45928.270833333336</v>
      </c>
      <c r="B83" s="6">
        <v>64.061</v>
      </c>
      <c r="C83" s="6">
        <v>3.0909999999999997</v>
      </c>
      <c r="D83" s="6">
        <v>0.0</v>
      </c>
      <c r="E83" s="6">
        <v>67.152</v>
      </c>
      <c r="F83" s="6">
        <v>95.4</v>
      </c>
      <c r="G83" s="6">
        <v>4.6</v>
      </c>
      <c r="H83" s="6">
        <v>0.0</v>
      </c>
      <c r="I83" s="6">
        <v>68.37899999999999</v>
      </c>
    </row>
    <row r="84">
      <c r="A84" s="5">
        <v>45928.274305555555</v>
      </c>
      <c r="B84" s="6">
        <v>62.248</v>
      </c>
      <c r="C84" s="6">
        <v>4.178</v>
      </c>
      <c r="D84" s="6">
        <v>0.0</v>
      </c>
      <c r="E84" s="6">
        <v>66.426</v>
      </c>
      <c r="F84" s="6">
        <v>93.71</v>
      </c>
      <c r="G84" s="6">
        <v>6.29</v>
      </c>
      <c r="H84" s="6">
        <v>0.0</v>
      </c>
      <c r="I84" s="6">
        <v>66.568</v>
      </c>
    </row>
    <row r="85">
      <c r="A85" s="5">
        <v>45928.27777777778</v>
      </c>
      <c r="B85" s="6">
        <v>59.445</v>
      </c>
      <c r="C85" s="6">
        <v>6.8180000000000005</v>
      </c>
      <c r="D85" s="6">
        <v>0.0</v>
      </c>
      <c r="E85" s="6">
        <v>66.263</v>
      </c>
      <c r="F85" s="6">
        <v>89.71</v>
      </c>
      <c r="G85" s="6">
        <v>10.29</v>
      </c>
      <c r="H85" s="6">
        <v>0.0</v>
      </c>
      <c r="I85" s="6">
        <v>68.864</v>
      </c>
    </row>
    <row r="86">
      <c r="A86" s="5">
        <v>45928.28125</v>
      </c>
      <c r="B86" s="6">
        <v>58.222</v>
      </c>
      <c r="C86" s="6">
        <v>8.039</v>
      </c>
      <c r="D86" s="6">
        <v>0.0</v>
      </c>
      <c r="E86" s="6">
        <v>66.261</v>
      </c>
      <c r="F86" s="6">
        <v>87.87</v>
      </c>
      <c r="G86" s="6">
        <v>12.13</v>
      </c>
      <c r="H86" s="6">
        <v>0.0</v>
      </c>
      <c r="I86" s="6">
        <v>67.931</v>
      </c>
    </row>
    <row r="87">
      <c r="A87" s="5">
        <v>45928.28472222222</v>
      </c>
      <c r="B87" s="6">
        <v>57.135</v>
      </c>
      <c r="C87" s="6">
        <v>9.718</v>
      </c>
      <c r="D87" s="6">
        <v>0.0</v>
      </c>
      <c r="E87" s="6">
        <v>66.853</v>
      </c>
      <c r="F87" s="6">
        <v>85.46</v>
      </c>
      <c r="G87" s="6">
        <v>14.54</v>
      </c>
      <c r="H87" s="6">
        <v>0.0</v>
      </c>
      <c r="I87" s="6">
        <v>69.97</v>
      </c>
    </row>
    <row r="88">
      <c r="A88" s="5">
        <v>45928.288194444445</v>
      </c>
      <c r="B88" s="6">
        <v>60.422</v>
      </c>
      <c r="C88" s="6">
        <v>6.093</v>
      </c>
      <c r="D88" s="6">
        <v>0.0</v>
      </c>
      <c r="E88" s="6">
        <v>66.515</v>
      </c>
      <c r="F88" s="6">
        <v>90.84</v>
      </c>
      <c r="G88" s="6">
        <v>9.16</v>
      </c>
      <c r="H88" s="6">
        <v>0.0</v>
      </c>
      <c r="I88" s="6">
        <v>69.563</v>
      </c>
    </row>
    <row r="89">
      <c r="A89" s="5">
        <v>45928.291666666664</v>
      </c>
      <c r="B89" s="6">
        <v>62.723</v>
      </c>
      <c r="C89" s="6">
        <v>5.3180000000000005</v>
      </c>
      <c r="D89" s="6">
        <v>0.0</v>
      </c>
      <c r="E89" s="6">
        <v>68.041</v>
      </c>
      <c r="F89" s="6">
        <v>92.18</v>
      </c>
      <c r="G89" s="6">
        <v>7.82</v>
      </c>
      <c r="H89" s="6">
        <v>0.0</v>
      </c>
      <c r="I89" s="6">
        <v>69.906</v>
      </c>
    </row>
    <row r="90">
      <c r="A90" s="5">
        <v>45928.29513888889</v>
      </c>
      <c r="B90" s="6">
        <v>61.769</v>
      </c>
      <c r="C90" s="6">
        <v>5.631</v>
      </c>
      <c r="D90" s="6">
        <v>0.0</v>
      </c>
      <c r="E90" s="6">
        <v>67.4</v>
      </c>
      <c r="F90" s="6">
        <v>91.65</v>
      </c>
      <c r="G90" s="6">
        <v>8.35</v>
      </c>
      <c r="H90" s="6">
        <v>0.0</v>
      </c>
      <c r="I90" s="6">
        <v>69.27300000000001</v>
      </c>
    </row>
    <row r="91">
      <c r="A91" s="5">
        <v>45928.29861111111</v>
      </c>
      <c r="B91" s="6">
        <v>57.573</v>
      </c>
      <c r="C91" s="6">
        <v>7.99</v>
      </c>
      <c r="D91" s="6">
        <v>0.0</v>
      </c>
      <c r="E91" s="6">
        <v>65.563</v>
      </c>
      <c r="F91" s="6">
        <v>87.81</v>
      </c>
      <c r="G91" s="6">
        <v>12.19</v>
      </c>
      <c r="H91" s="6">
        <v>0.0</v>
      </c>
      <c r="I91" s="6">
        <v>68.003</v>
      </c>
    </row>
    <row r="92">
      <c r="A92" s="5">
        <v>45928.302083333336</v>
      </c>
      <c r="B92" s="6">
        <v>54.801</v>
      </c>
      <c r="C92" s="6">
        <v>10.931000000000001</v>
      </c>
      <c r="D92" s="6">
        <v>0.0</v>
      </c>
      <c r="E92" s="6">
        <v>65.732</v>
      </c>
      <c r="F92" s="6">
        <v>83.37</v>
      </c>
      <c r="G92" s="6">
        <v>16.63</v>
      </c>
      <c r="H92" s="6">
        <v>0.0</v>
      </c>
      <c r="I92" s="6">
        <v>67.8</v>
      </c>
    </row>
    <row r="93">
      <c r="A93" s="5">
        <v>45928.305555555555</v>
      </c>
      <c r="B93" s="6">
        <v>50.509</v>
      </c>
      <c r="C93" s="6">
        <v>14.841000000000001</v>
      </c>
      <c r="D93" s="6">
        <v>0.0</v>
      </c>
      <c r="E93" s="6">
        <v>65.35</v>
      </c>
      <c r="F93" s="6">
        <v>77.29</v>
      </c>
      <c r="G93" s="6">
        <v>22.71</v>
      </c>
      <c r="H93" s="6">
        <v>0.0</v>
      </c>
      <c r="I93" s="6">
        <v>69.136</v>
      </c>
    </row>
    <row r="94">
      <c r="A94" s="5">
        <v>45928.30902777778</v>
      </c>
      <c r="B94" s="6">
        <v>57.308</v>
      </c>
      <c r="C94" s="6">
        <v>12.611</v>
      </c>
      <c r="D94" s="6">
        <v>0.0</v>
      </c>
      <c r="E94" s="6">
        <v>69.919</v>
      </c>
      <c r="F94" s="6">
        <v>81.96</v>
      </c>
      <c r="G94" s="6">
        <v>18.04</v>
      </c>
      <c r="H94" s="6">
        <v>0.0</v>
      </c>
      <c r="I94" s="6">
        <v>70.631</v>
      </c>
    </row>
    <row r="95">
      <c r="A95" s="5">
        <v>45928.3125</v>
      </c>
      <c r="B95" s="6">
        <v>44.182</v>
      </c>
      <c r="C95" s="6">
        <v>18.332</v>
      </c>
      <c r="D95" s="6">
        <v>0.0</v>
      </c>
      <c r="E95" s="6">
        <v>62.514</v>
      </c>
      <c r="F95" s="6">
        <v>70.68</v>
      </c>
      <c r="G95" s="6">
        <v>29.32</v>
      </c>
      <c r="H95" s="6">
        <v>0.0</v>
      </c>
      <c r="I95" s="6">
        <v>62.965999999999994</v>
      </c>
    </row>
    <row r="96">
      <c r="A96" s="5">
        <v>45928.31597222222</v>
      </c>
      <c r="B96" s="6">
        <v>47.243</v>
      </c>
      <c r="C96" s="6">
        <v>13.717</v>
      </c>
      <c r="D96" s="6">
        <v>0.0</v>
      </c>
      <c r="E96" s="6">
        <v>60.96</v>
      </c>
      <c r="F96" s="6">
        <v>77.5</v>
      </c>
      <c r="G96" s="6">
        <v>22.5</v>
      </c>
      <c r="H96" s="6">
        <v>0.0</v>
      </c>
      <c r="I96" s="6">
        <v>65.274</v>
      </c>
    </row>
    <row r="97">
      <c r="A97" s="5">
        <v>45928.319444444445</v>
      </c>
      <c r="B97" s="6">
        <v>38.811</v>
      </c>
      <c r="C97" s="6">
        <v>21.451</v>
      </c>
      <c r="D97" s="6">
        <v>0.0</v>
      </c>
      <c r="E97" s="6">
        <v>60.262</v>
      </c>
      <c r="F97" s="6">
        <v>64.4</v>
      </c>
      <c r="G97" s="6">
        <v>35.6</v>
      </c>
      <c r="H97" s="6">
        <v>0.0</v>
      </c>
      <c r="I97" s="6">
        <v>65.364</v>
      </c>
    </row>
    <row r="98">
      <c r="A98" s="5">
        <v>45928.322916666664</v>
      </c>
      <c r="B98" s="6">
        <v>33.252</v>
      </c>
      <c r="C98" s="6">
        <v>26.856</v>
      </c>
      <c r="D98" s="6">
        <v>0.0</v>
      </c>
      <c r="E98" s="6">
        <v>60.108000000000004</v>
      </c>
      <c r="F98" s="6">
        <v>55.32</v>
      </c>
      <c r="G98" s="6">
        <v>44.68</v>
      </c>
      <c r="H98" s="6">
        <v>0.0</v>
      </c>
      <c r="I98" s="6">
        <v>65.728</v>
      </c>
    </row>
    <row r="99">
      <c r="A99" s="5">
        <v>45928.32638888889</v>
      </c>
      <c r="B99" s="6">
        <v>27.601</v>
      </c>
      <c r="C99" s="6">
        <v>21.185000000000002</v>
      </c>
      <c r="D99" s="6">
        <v>0.0</v>
      </c>
      <c r="E99" s="6">
        <v>48.786</v>
      </c>
      <c r="F99" s="6">
        <v>56.58</v>
      </c>
      <c r="G99" s="6">
        <v>43.42</v>
      </c>
      <c r="H99" s="6">
        <v>0.0</v>
      </c>
      <c r="I99" s="6">
        <v>54.044</v>
      </c>
    </row>
    <row r="100">
      <c r="A100" s="5">
        <v>45928.32986111111</v>
      </c>
      <c r="B100" s="6">
        <v>14.306</v>
      </c>
      <c r="C100" s="6">
        <v>30.583</v>
      </c>
      <c r="D100" s="6">
        <v>0.0</v>
      </c>
      <c r="E100" s="6">
        <v>44.888999999999996</v>
      </c>
      <c r="F100" s="6">
        <v>31.87</v>
      </c>
      <c r="G100" s="6">
        <v>68.13</v>
      </c>
      <c r="H100" s="6">
        <v>0.0</v>
      </c>
      <c r="I100" s="6">
        <v>36.083</v>
      </c>
    </row>
    <row r="101">
      <c r="A101" s="5">
        <v>45928.333333333336</v>
      </c>
      <c r="B101" s="6">
        <v>-3.785</v>
      </c>
      <c r="C101" s="6">
        <v>31.394000000000002</v>
      </c>
      <c r="D101" s="6">
        <v>0.0</v>
      </c>
      <c r="E101" s="6">
        <v>27.609</v>
      </c>
      <c r="F101" s="6">
        <v>-13.71</v>
      </c>
      <c r="G101" s="6">
        <v>113.71</v>
      </c>
      <c r="H101" s="6">
        <v>0.0</v>
      </c>
      <c r="I101" s="6">
        <v>35.365</v>
      </c>
    </row>
    <row r="102">
      <c r="A102" s="5">
        <v>45928.336805555555</v>
      </c>
      <c r="B102" s="6">
        <v>-3.521</v>
      </c>
      <c r="C102" s="6">
        <v>31.269</v>
      </c>
      <c r="D102" s="6">
        <v>0.0</v>
      </c>
      <c r="E102" s="6">
        <v>27.747999999999998</v>
      </c>
      <c r="F102" s="6">
        <v>-12.69</v>
      </c>
      <c r="G102" s="6">
        <v>112.69</v>
      </c>
      <c r="H102" s="6">
        <v>0.0</v>
      </c>
      <c r="I102" s="6">
        <v>35.292</v>
      </c>
    </row>
    <row r="103">
      <c r="A103" s="5">
        <v>45928.34027777778</v>
      </c>
      <c r="B103" s="6">
        <v>-3.218</v>
      </c>
      <c r="C103" s="6">
        <v>29.921999999999997</v>
      </c>
      <c r="D103" s="6">
        <v>0.0</v>
      </c>
      <c r="E103" s="6">
        <v>26.703999999999997</v>
      </c>
      <c r="F103" s="6">
        <v>-12.05</v>
      </c>
      <c r="G103" s="6">
        <v>112.05</v>
      </c>
      <c r="H103" s="6">
        <v>0.0</v>
      </c>
      <c r="I103" s="6">
        <v>33.766999999999996</v>
      </c>
    </row>
    <row r="104">
      <c r="A104" s="5">
        <v>45928.34375</v>
      </c>
      <c r="B104" s="6">
        <v>-2.58</v>
      </c>
      <c r="C104" s="6">
        <v>29.453</v>
      </c>
      <c r="D104" s="6">
        <v>0.0</v>
      </c>
      <c r="E104" s="6">
        <v>26.872999999999998</v>
      </c>
      <c r="F104" s="6">
        <v>-9.6</v>
      </c>
      <c r="G104" s="6">
        <v>109.6</v>
      </c>
      <c r="H104" s="6">
        <v>0.0</v>
      </c>
      <c r="I104" s="6">
        <v>33.315</v>
      </c>
    </row>
    <row r="105">
      <c r="A105" s="5">
        <v>45928.34722222222</v>
      </c>
      <c r="B105" s="6">
        <v>-1.821</v>
      </c>
      <c r="C105" s="6">
        <v>26.642</v>
      </c>
      <c r="D105" s="6">
        <v>0.0</v>
      </c>
      <c r="E105" s="6">
        <v>24.820999999999998</v>
      </c>
      <c r="F105" s="6">
        <v>-7.34</v>
      </c>
      <c r="G105" s="6">
        <v>107.34</v>
      </c>
      <c r="H105" s="6">
        <v>0.0</v>
      </c>
      <c r="I105" s="6">
        <v>32.078</v>
      </c>
    </row>
    <row r="106">
      <c r="A106" s="5">
        <v>45928.350694444445</v>
      </c>
      <c r="B106" s="6">
        <v>-2.869</v>
      </c>
      <c r="C106" s="6">
        <v>28.098999999999997</v>
      </c>
      <c r="D106" s="6">
        <v>0.0</v>
      </c>
      <c r="E106" s="6">
        <v>25.229999999999997</v>
      </c>
      <c r="F106" s="6">
        <v>-11.37</v>
      </c>
      <c r="G106" s="6">
        <v>111.37</v>
      </c>
      <c r="H106" s="6">
        <v>0.0</v>
      </c>
      <c r="I106" s="6">
        <v>31.808999999999997</v>
      </c>
    </row>
    <row r="107">
      <c r="A107" s="5">
        <v>45928.354166666664</v>
      </c>
      <c r="B107" s="6">
        <v>-0.67</v>
      </c>
      <c r="C107" s="6">
        <v>26.914</v>
      </c>
      <c r="D107" s="6">
        <v>0.0</v>
      </c>
      <c r="E107" s="6">
        <v>26.244</v>
      </c>
      <c r="F107" s="6">
        <v>-2.55</v>
      </c>
      <c r="G107" s="6">
        <v>102.55</v>
      </c>
      <c r="H107" s="6">
        <v>0.0</v>
      </c>
      <c r="I107" s="6">
        <v>32.718999999999994</v>
      </c>
    </row>
    <row r="108">
      <c r="A108" s="5">
        <v>45928.35763888889</v>
      </c>
      <c r="B108" s="6">
        <v>-3.8</v>
      </c>
      <c r="C108" s="6">
        <v>30.497</v>
      </c>
      <c r="D108" s="6">
        <v>0.0</v>
      </c>
      <c r="E108" s="6">
        <v>26.697</v>
      </c>
      <c r="F108" s="6">
        <v>-14.23</v>
      </c>
      <c r="G108" s="6">
        <v>114.23</v>
      </c>
      <c r="H108" s="6">
        <v>0.0</v>
      </c>
      <c r="I108" s="6">
        <v>33.089999999999996</v>
      </c>
    </row>
    <row r="109">
      <c r="A109" s="5">
        <v>45928.36111111111</v>
      </c>
      <c r="B109" s="6">
        <v>-9.854</v>
      </c>
      <c r="C109" s="6">
        <v>35.299</v>
      </c>
      <c r="D109" s="6">
        <v>0.0</v>
      </c>
      <c r="E109" s="6">
        <v>25.445</v>
      </c>
      <c r="F109" s="6">
        <v>-38.73</v>
      </c>
      <c r="G109" s="6">
        <v>138.73</v>
      </c>
      <c r="H109" s="6">
        <v>0.0</v>
      </c>
      <c r="I109" s="6">
        <v>33.713</v>
      </c>
    </row>
    <row r="110">
      <c r="A110" s="5">
        <v>45928.364583333336</v>
      </c>
      <c r="B110" s="6">
        <v>-8.555</v>
      </c>
      <c r="C110" s="6">
        <v>34.208999999999996</v>
      </c>
      <c r="D110" s="6">
        <v>0.0</v>
      </c>
      <c r="E110" s="6">
        <v>25.653999999999996</v>
      </c>
      <c r="F110" s="6">
        <v>-33.35</v>
      </c>
      <c r="G110" s="6">
        <v>133.35</v>
      </c>
      <c r="H110" s="6">
        <v>0.0</v>
      </c>
      <c r="I110" s="6">
        <v>33.318</v>
      </c>
    </row>
    <row r="111">
      <c r="A111" s="5">
        <v>45928.368055555555</v>
      </c>
      <c r="B111" s="6">
        <v>-4.4</v>
      </c>
      <c r="C111" s="6">
        <v>31.102000000000004</v>
      </c>
      <c r="D111" s="6">
        <v>0.0</v>
      </c>
      <c r="E111" s="6">
        <v>26.702000000000005</v>
      </c>
      <c r="F111" s="6">
        <v>-16.48</v>
      </c>
      <c r="G111" s="6">
        <v>116.48</v>
      </c>
      <c r="H111" s="6">
        <v>0.0</v>
      </c>
      <c r="I111" s="6">
        <v>34.053</v>
      </c>
    </row>
    <row r="112">
      <c r="A112" s="5">
        <v>45928.37152777778</v>
      </c>
      <c r="B112" s="6">
        <v>-12.827</v>
      </c>
      <c r="C112" s="6">
        <v>37.227</v>
      </c>
      <c r="D112" s="6">
        <v>0.0</v>
      </c>
      <c r="E112" s="6">
        <v>24.4</v>
      </c>
      <c r="F112" s="6">
        <v>-52.57</v>
      </c>
      <c r="G112" s="6">
        <v>152.57</v>
      </c>
      <c r="H112" s="6">
        <v>0.0</v>
      </c>
      <c r="I112" s="6">
        <v>32.234</v>
      </c>
    </row>
    <row r="113">
      <c r="A113" s="5">
        <v>45928.375</v>
      </c>
      <c r="B113" s="6">
        <v>-7.519</v>
      </c>
      <c r="C113" s="6">
        <v>31.323999999999998</v>
      </c>
      <c r="D113" s="6">
        <v>0.0</v>
      </c>
      <c r="E113" s="6">
        <v>23.805</v>
      </c>
      <c r="F113" s="6">
        <v>-31.59</v>
      </c>
      <c r="G113" s="6">
        <v>131.59</v>
      </c>
      <c r="H113" s="6">
        <v>0.0</v>
      </c>
      <c r="I113" s="6">
        <v>31.328</v>
      </c>
    </row>
    <row r="114">
      <c r="A114" s="5">
        <v>45928.37847222222</v>
      </c>
      <c r="B114" s="6">
        <v>-8.628</v>
      </c>
      <c r="C114" s="6">
        <v>36.337</v>
      </c>
      <c r="D114" s="6">
        <v>0.0</v>
      </c>
      <c r="E114" s="6">
        <v>27.709000000000003</v>
      </c>
      <c r="F114" s="6">
        <v>-31.14</v>
      </c>
      <c r="G114" s="6">
        <v>131.14</v>
      </c>
      <c r="H114" s="6">
        <v>0.0</v>
      </c>
      <c r="I114" s="6">
        <v>31.962000000000003</v>
      </c>
    </row>
    <row r="115">
      <c r="A115" s="5">
        <v>45928.381944444445</v>
      </c>
      <c r="B115" s="6">
        <v>-29.255</v>
      </c>
      <c r="C115" s="6">
        <v>55.057</v>
      </c>
      <c r="D115" s="6">
        <v>0.0</v>
      </c>
      <c r="E115" s="6">
        <v>25.802000000000003</v>
      </c>
      <c r="F115" s="6">
        <v>-113.38</v>
      </c>
      <c r="G115" s="6">
        <v>213.38</v>
      </c>
      <c r="H115" s="6">
        <v>0.0</v>
      </c>
      <c r="I115" s="6">
        <v>33.364</v>
      </c>
    </row>
    <row r="116">
      <c r="A116" s="5">
        <v>45928.385416666664</v>
      </c>
      <c r="B116" s="6">
        <v>-32.0</v>
      </c>
      <c r="C116" s="6">
        <v>51.233000000000004</v>
      </c>
      <c r="D116" s="6">
        <v>0.0</v>
      </c>
      <c r="E116" s="6">
        <v>19.233000000000004</v>
      </c>
      <c r="F116" s="6">
        <v>-166.38</v>
      </c>
      <c r="G116" s="6">
        <v>266.38</v>
      </c>
      <c r="H116" s="6">
        <v>0.0</v>
      </c>
      <c r="I116" s="6">
        <v>30.620999999999995</v>
      </c>
    </row>
    <row r="117">
      <c r="A117" s="5">
        <v>45928.38888888889</v>
      </c>
      <c r="B117" s="6">
        <v>-17.536</v>
      </c>
      <c r="C117" s="6">
        <v>37.253</v>
      </c>
      <c r="D117" s="6">
        <v>0.0</v>
      </c>
      <c r="E117" s="6">
        <v>19.717</v>
      </c>
      <c r="F117" s="6">
        <v>-88.94</v>
      </c>
      <c r="G117" s="6">
        <v>188.94</v>
      </c>
      <c r="H117" s="6">
        <v>0.0</v>
      </c>
      <c r="I117" s="6">
        <v>27.838</v>
      </c>
    </row>
    <row r="118">
      <c r="A118" s="5">
        <v>45928.39236111111</v>
      </c>
      <c r="B118" s="6">
        <v>-20.025</v>
      </c>
      <c r="C118" s="6">
        <v>40.766</v>
      </c>
      <c r="D118" s="6">
        <v>0.0</v>
      </c>
      <c r="E118" s="6">
        <v>20.741</v>
      </c>
      <c r="F118" s="6">
        <v>-96.55</v>
      </c>
      <c r="G118" s="6">
        <v>196.55</v>
      </c>
      <c r="H118" s="6">
        <v>0.0</v>
      </c>
      <c r="I118" s="6">
        <v>27.342999999999996</v>
      </c>
    </row>
    <row r="119">
      <c r="A119" s="5">
        <v>45928.395833333336</v>
      </c>
      <c r="B119" s="6">
        <v>-38.144</v>
      </c>
      <c r="C119" s="6">
        <v>55.143</v>
      </c>
      <c r="D119" s="6">
        <v>0.0</v>
      </c>
      <c r="E119" s="6">
        <v>16.999000000000002</v>
      </c>
      <c r="F119" s="6">
        <v>-224.39</v>
      </c>
      <c r="G119" s="6">
        <v>324.39</v>
      </c>
      <c r="H119" s="6">
        <v>0.0</v>
      </c>
      <c r="I119" s="6">
        <v>27.052</v>
      </c>
    </row>
    <row r="120">
      <c r="A120" s="5">
        <v>45928.399305555555</v>
      </c>
      <c r="B120" s="6">
        <v>-50.891</v>
      </c>
      <c r="C120" s="6">
        <v>62.816</v>
      </c>
      <c r="D120" s="6">
        <v>0.0</v>
      </c>
      <c r="E120" s="6">
        <v>11.925000000000004</v>
      </c>
      <c r="F120" s="6">
        <v>-426.76</v>
      </c>
      <c r="G120" s="6">
        <v>526.76</v>
      </c>
      <c r="H120" s="6">
        <v>0.0</v>
      </c>
      <c r="I120" s="6">
        <v>25.255</v>
      </c>
    </row>
    <row r="121">
      <c r="A121" s="5">
        <v>45928.40277777778</v>
      </c>
      <c r="B121" s="6">
        <v>-55.759</v>
      </c>
      <c r="C121" s="6">
        <v>67.334</v>
      </c>
      <c r="D121" s="6">
        <v>0.0</v>
      </c>
      <c r="E121" s="6">
        <v>11.575000000000003</v>
      </c>
      <c r="F121" s="6">
        <v>-481.72</v>
      </c>
      <c r="G121" s="6">
        <v>581.72</v>
      </c>
      <c r="H121" s="6">
        <v>0.0</v>
      </c>
      <c r="I121" s="6">
        <v>26.118000000000002</v>
      </c>
    </row>
    <row r="122">
      <c r="A122" s="5">
        <v>45928.40625</v>
      </c>
      <c r="B122" s="6">
        <v>-55.128</v>
      </c>
      <c r="C122" s="6">
        <v>70.714</v>
      </c>
      <c r="D122" s="6">
        <v>0.0</v>
      </c>
      <c r="E122" s="6">
        <v>15.585999999999999</v>
      </c>
      <c r="F122" s="6">
        <v>-353.7</v>
      </c>
      <c r="G122" s="6">
        <v>453.7</v>
      </c>
      <c r="H122" s="6">
        <v>0.0</v>
      </c>
      <c r="I122" s="6">
        <v>25.792</v>
      </c>
    </row>
    <row r="123">
      <c r="A123" s="5">
        <v>45928.40972222222</v>
      </c>
      <c r="B123" s="6">
        <v>-54.712</v>
      </c>
      <c r="C123" s="6">
        <v>70.953</v>
      </c>
      <c r="D123" s="6">
        <v>0.0</v>
      </c>
      <c r="E123" s="6">
        <v>16.241</v>
      </c>
      <c r="F123" s="6">
        <v>-336.88</v>
      </c>
      <c r="G123" s="6">
        <v>436.88</v>
      </c>
      <c r="H123" s="6">
        <v>0.0</v>
      </c>
      <c r="I123" s="6">
        <v>26.679</v>
      </c>
    </row>
    <row r="124">
      <c r="A124" s="5">
        <v>45928.413194444445</v>
      </c>
      <c r="B124" s="6">
        <v>-61.867</v>
      </c>
      <c r="C124" s="6">
        <v>73.886</v>
      </c>
      <c r="D124" s="6">
        <v>0.0</v>
      </c>
      <c r="E124" s="6">
        <v>12.018999999999998</v>
      </c>
      <c r="F124" s="6">
        <v>-514.74</v>
      </c>
      <c r="G124" s="6">
        <v>614.74</v>
      </c>
      <c r="H124" s="6">
        <v>0.0</v>
      </c>
      <c r="I124" s="6">
        <v>28.56</v>
      </c>
    </row>
    <row r="125">
      <c r="A125" s="5">
        <v>45928.416666666664</v>
      </c>
      <c r="B125" s="6">
        <v>-109.31</v>
      </c>
      <c r="C125" s="6">
        <v>115.079</v>
      </c>
      <c r="D125" s="6">
        <v>0.0</v>
      </c>
      <c r="E125" s="6">
        <v>5.768999999999991</v>
      </c>
      <c r="F125" s="6">
        <v>-1894.78</v>
      </c>
      <c r="G125" s="6">
        <v>1994.78</v>
      </c>
      <c r="H125" s="6">
        <v>0.0</v>
      </c>
      <c r="I125" s="6">
        <v>27.186</v>
      </c>
    </row>
    <row r="126">
      <c r="A126" s="5">
        <v>45928.42013888889</v>
      </c>
      <c r="B126" s="6">
        <v>-81.005</v>
      </c>
      <c r="C126" s="6">
        <v>111.407</v>
      </c>
      <c r="D126" s="6">
        <v>0.0</v>
      </c>
      <c r="E126" s="6">
        <v>30.402</v>
      </c>
      <c r="F126" s="6">
        <v>-266.45</v>
      </c>
      <c r="G126" s="6">
        <v>366.45</v>
      </c>
      <c r="H126" s="6">
        <v>0.0</v>
      </c>
      <c r="I126" s="6">
        <v>27.247</v>
      </c>
    </row>
    <row r="127">
      <c r="A127" s="5">
        <v>45928.42361111111</v>
      </c>
      <c r="B127" s="6">
        <v>-22.345</v>
      </c>
      <c r="C127" s="6">
        <v>44.325</v>
      </c>
      <c r="D127" s="6">
        <v>0.0</v>
      </c>
      <c r="E127" s="6">
        <v>21.980000000000004</v>
      </c>
      <c r="F127" s="6">
        <v>-101.66</v>
      </c>
      <c r="G127" s="6">
        <v>201.66</v>
      </c>
      <c r="H127" s="6">
        <v>0.0</v>
      </c>
      <c r="I127" s="6">
        <v>28.925999999999995</v>
      </c>
    </row>
    <row r="128">
      <c r="A128" s="5">
        <v>45928.427083333336</v>
      </c>
      <c r="B128" s="6">
        <v>-4.688</v>
      </c>
      <c r="C128" s="6">
        <v>28.107</v>
      </c>
      <c r="D128" s="6">
        <v>0.0</v>
      </c>
      <c r="E128" s="6">
        <v>23.419</v>
      </c>
      <c r="F128" s="6">
        <v>-20.02</v>
      </c>
      <c r="G128" s="6">
        <v>120.02</v>
      </c>
      <c r="H128" s="6">
        <v>0.0</v>
      </c>
      <c r="I128" s="6">
        <v>30.366</v>
      </c>
    </row>
    <row r="129">
      <c r="A129" s="5">
        <v>45928.430555555555</v>
      </c>
      <c r="B129" s="6">
        <v>-11.209</v>
      </c>
      <c r="C129" s="6">
        <v>29.493000000000002</v>
      </c>
      <c r="D129" s="6">
        <v>0.0</v>
      </c>
      <c r="E129" s="6">
        <v>18.284000000000002</v>
      </c>
      <c r="F129" s="6">
        <v>-61.3</v>
      </c>
      <c r="G129" s="6">
        <v>161.3</v>
      </c>
      <c r="H129" s="6">
        <v>0.0</v>
      </c>
      <c r="I129" s="6">
        <v>25.581</v>
      </c>
    </row>
    <row r="130">
      <c r="A130" s="5">
        <v>45928.43402777778</v>
      </c>
      <c r="B130" s="6">
        <v>-8.506</v>
      </c>
      <c r="C130" s="6">
        <v>29.836000000000002</v>
      </c>
      <c r="D130" s="6">
        <v>0.0</v>
      </c>
      <c r="E130" s="6">
        <v>21.330000000000002</v>
      </c>
      <c r="F130" s="6">
        <v>-39.88</v>
      </c>
      <c r="G130" s="6">
        <v>139.88</v>
      </c>
      <c r="H130" s="6">
        <v>0.0</v>
      </c>
      <c r="I130" s="6">
        <v>27.433999999999997</v>
      </c>
    </row>
    <row r="131">
      <c r="A131" s="5">
        <v>45928.4375</v>
      </c>
      <c r="B131" s="6">
        <v>3.251</v>
      </c>
      <c r="C131" s="6">
        <v>20.631999999999998</v>
      </c>
      <c r="D131" s="6">
        <v>0.0</v>
      </c>
      <c r="E131" s="6">
        <v>23.883</v>
      </c>
      <c r="F131" s="6">
        <v>13.61</v>
      </c>
      <c r="G131" s="6">
        <v>86.39</v>
      </c>
      <c r="H131" s="6">
        <v>0.0</v>
      </c>
      <c r="I131" s="6">
        <v>30.212999999999997</v>
      </c>
    </row>
    <row r="132">
      <c r="A132" s="5">
        <v>45928.44097222222</v>
      </c>
      <c r="B132" s="6">
        <v>11.585</v>
      </c>
      <c r="C132" s="6">
        <v>13.786</v>
      </c>
      <c r="D132" s="6">
        <v>0.0</v>
      </c>
      <c r="E132" s="6">
        <v>25.371000000000002</v>
      </c>
      <c r="F132" s="6">
        <v>45.66</v>
      </c>
      <c r="G132" s="6">
        <v>54.34</v>
      </c>
      <c r="H132" s="6">
        <v>0.0</v>
      </c>
      <c r="I132" s="6">
        <v>28.354000000000003</v>
      </c>
    </row>
    <row r="133">
      <c r="A133" s="5">
        <v>45928.444444444445</v>
      </c>
      <c r="B133" s="6">
        <v>11.121</v>
      </c>
      <c r="C133" s="6">
        <v>12.662</v>
      </c>
      <c r="D133" s="6">
        <v>0.0</v>
      </c>
      <c r="E133" s="6">
        <v>23.783</v>
      </c>
      <c r="F133" s="6">
        <v>46.76</v>
      </c>
      <c r="G133" s="6">
        <v>53.24</v>
      </c>
      <c r="H133" s="6">
        <v>0.0</v>
      </c>
      <c r="I133" s="6">
        <v>26.595</v>
      </c>
    </row>
    <row r="134">
      <c r="A134" s="5">
        <v>45928.447916666664</v>
      </c>
      <c r="B134" s="6">
        <v>3.119</v>
      </c>
      <c r="C134" s="6">
        <v>19.811</v>
      </c>
      <c r="D134" s="6">
        <v>0.0</v>
      </c>
      <c r="E134" s="6">
        <v>22.93</v>
      </c>
      <c r="F134" s="6">
        <v>13.6</v>
      </c>
      <c r="G134" s="6">
        <v>86.4</v>
      </c>
      <c r="H134" s="6">
        <v>0.0</v>
      </c>
      <c r="I134" s="6">
        <v>26.832</v>
      </c>
    </row>
    <row r="135">
      <c r="A135" s="5">
        <v>45928.45138888889</v>
      </c>
      <c r="B135" s="6">
        <v>-4.054</v>
      </c>
      <c r="C135" s="6">
        <v>27.573</v>
      </c>
      <c r="D135" s="6">
        <v>0.0</v>
      </c>
      <c r="E135" s="6">
        <v>23.519</v>
      </c>
      <c r="F135" s="6">
        <v>-17.24</v>
      </c>
      <c r="G135" s="6">
        <v>117.24</v>
      </c>
      <c r="H135" s="6">
        <v>0.0</v>
      </c>
      <c r="I135" s="6">
        <v>29.548000000000002</v>
      </c>
    </row>
    <row r="136">
      <c r="A136" s="5">
        <v>45928.45486111111</v>
      </c>
      <c r="B136" s="6">
        <v>-11.909</v>
      </c>
      <c r="C136" s="6">
        <v>31.778999999999996</v>
      </c>
      <c r="D136" s="6">
        <v>0.0</v>
      </c>
      <c r="E136" s="6">
        <v>19.869999999999997</v>
      </c>
      <c r="F136" s="6">
        <v>-59.93</v>
      </c>
      <c r="G136" s="6">
        <v>159.93</v>
      </c>
      <c r="H136" s="6">
        <v>0.0</v>
      </c>
      <c r="I136" s="6">
        <v>26.08</v>
      </c>
    </row>
    <row r="137">
      <c r="A137" s="5">
        <v>45928.458333333336</v>
      </c>
      <c r="B137" s="6">
        <v>-23.394</v>
      </c>
      <c r="C137" s="6">
        <v>42.112</v>
      </c>
      <c r="D137" s="6">
        <v>0.0</v>
      </c>
      <c r="E137" s="6">
        <v>18.718000000000004</v>
      </c>
      <c r="F137" s="6">
        <v>-124.98</v>
      </c>
      <c r="G137" s="6">
        <v>224.98</v>
      </c>
      <c r="H137" s="6">
        <v>0.0</v>
      </c>
      <c r="I137" s="6">
        <v>25.665</v>
      </c>
    </row>
    <row r="138">
      <c r="A138" s="5">
        <v>45928.461805555555</v>
      </c>
      <c r="B138" s="6">
        <v>-54.527</v>
      </c>
      <c r="C138" s="6">
        <v>68.924</v>
      </c>
      <c r="D138" s="6">
        <v>0.0</v>
      </c>
      <c r="E138" s="6">
        <v>14.397000000000006</v>
      </c>
      <c r="F138" s="6">
        <v>-378.74</v>
      </c>
      <c r="G138" s="6">
        <v>478.74</v>
      </c>
      <c r="H138" s="6">
        <v>0.0</v>
      </c>
      <c r="I138" s="6">
        <v>26.415</v>
      </c>
    </row>
    <row r="139">
      <c r="A139" s="5">
        <v>45928.46527777778</v>
      </c>
      <c r="B139" s="6">
        <v>-59.718</v>
      </c>
      <c r="C139" s="6">
        <v>73.20400000000001</v>
      </c>
      <c r="D139" s="6">
        <v>0.0</v>
      </c>
      <c r="E139" s="6">
        <v>13.486000000000004</v>
      </c>
      <c r="F139" s="6">
        <v>-442.81</v>
      </c>
      <c r="G139" s="6">
        <v>542.81</v>
      </c>
      <c r="H139" s="6">
        <v>0.0</v>
      </c>
      <c r="I139" s="6">
        <v>26.285</v>
      </c>
    </row>
    <row r="140">
      <c r="A140" s="5">
        <v>45928.46875</v>
      </c>
      <c r="B140" s="6">
        <v>-58.902</v>
      </c>
      <c r="C140" s="6">
        <v>72.619</v>
      </c>
      <c r="D140" s="6">
        <v>0.0</v>
      </c>
      <c r="E140" s="6">
        <v>13.716999999999999</v>
      </c>
      <c r="F140" s="6">
        <v>-429.41</v>
      </c>
      <c r="G140" s="6">
        <v>529.41</v>
      </c>
      <c r="H140" s="6">
        <v>0.0</v>
      </c>
      <c r="I140" s="6">
        <v>29.403999999999996</v>
      </c>
    </row>
    <row r="141">
      <c r="A141" s="5">
        <v>45928.47222222222</v>
      </c>
      <c r="B141" s="6">
        <v>-54.128</v>
      </c>
      <c r="C141" s="6">
        <v>69.638</v>
      </c>
      <c r="D141" s="6">
        <v>0.0</v>
      </c>
      <c r="E141" s="6">
        <v>15.510000000000005</v>
      </c>
      <c r="F141" s="6">
        <v>-348.99</v>
      </c>
      <c r="G141" s="6">
        <v>448.99</v>
      </c>
      <c r="H141" s="6">
        <v>0.0</v>
      </c>
      <c r="I141" s="6">
        <v>29.203</v>
      </c>
    </row>
    <row r="142">
      <c r="A142" s="5">
        <v>45928.475694444445</v>
      </c>
      <c r="B142" s="6">
        <v>-73.976</v>
      </c>
      <c r="C142" s="6">
        <v>86.75999999999999</v>
      </c>
      <c r="D142" s="6">
        <v>0.0</v>
      </c>
      <c r="E142" s="6">
        <v>12.783999999999992</v>
      </c>
      <c r="F142" s="6">
        <v>-578.66</v>
      </c>
      <c r="G142" s="6">
        <v>678.66</v>
      </c>
      <c r="H142" s="6">
        <v>0.0</v>
      </c>
      <c r="I142" s="6">
        <v>28.769000000000002</v>
      </c>
    </row>
    <row r="143">
      <c r="A143" s="5">
        <v>45928.479166666664</v>
      </c>
      <c r="B143" s="6">
        <v>-87.651</v>
      </c>
      <c r="C143" s="6">
        <v>95.252</v>
      </c>
      <c r="D143" s="6">
        <v>0.0</v>
      </c>
      <c r="E143" s="6">
        <v>7.600999999999999</v>
      </c>
      <c r="F143" s="6">
        <v>-1153.15</v>
      </c>
      <c r="G143" s="6">
        <v>1253.15</v>
      </c>
      <c r="H143" s="6">
        <v>0.0</v>
      </c>
      <c r="I143" s="6">
        <v>28.731</v>
      </c>
    </row>
    <row r="144">
      <c r="A144" s="5">
        <v>45928.48263888889</v>
      </c>
      <c r="B144" s="6">
        <v>-27.236</v>
      </c>
      <c r="C144" s="6">
        <v>45.911</v>
      </c>
      <c r="D144" s="6">
        <v>0.0</v>
      </c>
      <c r="E144" s="6">
        <v>18.675</v>
      </c>
      <c r="F144" s="6">
        <v>-145.84</v>
      </c>
      <c r="G144" s="6">
        <v>245.84</v>
      </c>
      <c r="H144" s="6">
        <v>0.0</v>
      </c>
      <c r="I144" s="6">
        <v>29.956</v>
      </c>
    </row>
    <row r="145">
      <c r="A145" s="5">
        <v>45928.48611111111</v>
      </c>
      <c r="B145" s="6">
        <v>3.646</v>
      </c>
      <c r="C145" s="6">
        <v>23.219</v>
      </c>
      <c r="D145" s="6">
        <v>0.0</v>
      </c>
      <c r="E145" s="6">
        <v>26.865000000000002</v>
      </c>
      <c r="F145" s="6">
        <v>13.57</v>
      </c>
      <c r="G145" s="6">
        <v>86.43</v>
      </c>
      <c r="H145" s="6">
        <v>0.0</v>
      </c>
      <c r="I145" s="6">
        <v>31.738000000000007</v>
      </c>
    </row>
    <row r="146">
      <c r="A146" s="5">
        <v>45928.489583333336</v>
      </c>
      <c r="B146" s="6">
        <v>21.835</v>
      </c>
      <c r="C146" s="6">
        <v>7.680000000000001</v>
      </c>
      <c r="D146" s="6">
        <v>0.0</v>
      </c>
      <c r="E146" s="6">
        <v>29.515</v>
      </c>
      <c r="F146" s="6">
        <v>73.98</v>
      </c>
      <c r="G146" s="6">
        <v>26.02</v>
      </c>
      <c r="H146" s="6">
        <v>0.0</v>
      </c>
      <c r="I146" s="6">
        <v>33.74</v>
      </c>
    </row>
    <row r="147">
      <c r="A147" s="5">
        <v>45928.493055555555</v>
      </c>
      <c r="B147" s="6">
        <v>10.804</v>
      </c>
      <c r="C147" s="6">
        <v>17.819</v>
      </c>
      <c r="D147" s="6">
        <v>0.0</v>
      </c>
      <c r="E147" s="6">
        <v>28.622999999999998</v>
      </c>
      <c r="F147" s="6">
        <v>37.75</v>
      </c>
      <c r="G147" s="6">
        <v>62.25</v>
      </c>
      <c r="H147" s="6">
        <v>0.0</v>
      </c>
      <c r="I147" s="6">
        <v>29.238</v>
      </c>
    </row>
    <row r="148">
      <c r="A148" s="5">
        <v>45928.49652777778</v>
      </c>
      <c r="B148" s="6">
        <v>8.02</v>
      </c>
      <c r="C148" s="6">
        <v>20.421999999999997</v>
      </c>
      <c r="D148" s="6">
        <v>0.0</v>
      </c>
      <c r="E148" s="6">
        <v>28.441999999999997</v>
      </c>
      <c r="F148" s="6">
        <v>28.2</v>
      </c>
      <c r="G148" s="6">
        <v>71.8</v>
      </c>
      <c r="H148" s="6">
        <v>0.0</v>
      </c>
      <c r="I148" s="6">
        <v>30.985</v>
      </c>
    </row>
    <row r="149">
      <c r="A149" s="5">
        <v>45928.5</v>
      </c>
      <c r="B149" s="6">
        <v>36.549</v>
      </c>
      <c r="C149" s="6">
        <v>19.73</v>
      </c>
      <c r="D149" s="6">
        <v>0.0</v>
      </c>
      <c r="E149" s="6">
        <v>56.278999999999996</v>
      </c>
      <c r="F149" s="6">
        <v>64.94</v>
      </c>
      <c r="G149" s="6">
        <v>35.06</v>
      </c>
      <c r="H149" s="6">
        <v>0.0</v>
      </c>
      <c r="I149" s="6">
        <v>58.568</v>
      </c>
    </row>
    <row r="150">
      <c r="A150" s="5">
        <v>45928.50347222222</v>
      </c>
      <c r="B150" s="6">
        <v>-30.563</v>
      </c>
      <c r="C150" s="6">
        <v>86.873</v>
      </c>
      <c r="D150" s="6">
        <v>0.0</v>
      </c>
      <c r="E150" s="6">
        <v>56.31</v>
      </c>
      <c r="F150" s="6">
        <v>-54.28</v>
      </c>
      <c r="G150" s="6">
        <v>154.28</v>
      </c>
      <c r="H150" s="6">
        <v>0.0</v>
      </c>
      <c r="I150" s="6">
        <v>67.457</v>
      </c>
    </row>
    <row r="151">
      <c r="A151" s="5">
        <v>45928.506944444445</v>
      </c>
      <c r="B151" s="6">
        <v>-59.863</v>
      </c>
      <c r="C151" s="6">
        <v>102.52000000000001</v>
      </c>
      <c r="D151" s="6">
        <v>0.0</v>
      </c>
      <c r="E151" s="6">
        <v>42.65700000000001</v>
      </c>
      <c r="F151" s="6">
        <v>-140.34</v>
      </c>
      <c r="G151" s="6">
        <v>240.34</v>
      </c>
      <c r="H151" s="6">
        <v>0.0</v>
      </c>
      <c r="I151" s="6">
        <v>59.092</v>
      </c>
    </row>
    <row r="152">
      <c r="A152" s="5">
        <v>45928.510416666664</v>
      </c>
      <c r="B152" s="6">
        <v>-27.338</v>
      </c>
      <c r="C152" s="6">
        <v>69.51599999999999</v>
      </c>
      <c r="D152" s="6">
        <v>0.0</v>
      </c>
      <c r="E152" s="6">
        <v>42.17799999999999</v>
      </c>
      <c r="F152" s="6">
        <v>-64.82</v>
      </c>
      <c r="G152" s="6">
        <v>164.82</v>
      </c>
      <c r="H152" s="6">
        <v>0.0</v>
      </c>
      <c r="I152" s="6">
        <v>61.486999999999995</v>
      </c>
    </row>
    <row r="153">
      <c r="A153" s="5">
        <v>45928.51388888889</v>
      </c>
      <c r="B153" s="6">
        <v>38.637</v>
      </c>
      <c r="C153" s="6">
        <v>16.762</v>
      </c>
      <c r="D153" s="6">
        <v>0.0</v>
      </c>
      <c r="E153" s="6">
        <v>55.399</v>
      </c>
      <c r="F153" s="6">
        <v>69.74</v>
      </c>
      <c r="G153" s="6">
        <v>30.26</v>
      </c>
      <c r="H153" s="6">
        <v>0.0</v>
      </c>
      <c r="I153" s="6">
        <v>63.04599999999999</v>
      </c>
    </row>
    <row r="154">
      <c r="A154" s="5">
        <v>45928.51736111111</v>
      </c>
      <c r="B154" s="6">
        <v>38.486</v>
      </c>
      <c r="C154" s="6">
        <v>19.655</v>
      </c>
      <c r="D154" s="6">
        <v>0.0</v>
      </c>
      <c r="E154" s="6">
        <v>58.141</v>
      </c>
      <c r="F154" s="6">
        <v>66.19</v>
      </c>
      <c r="G154" s="6">
        <v>33.81</v>
      </c>
      <c r="H154" s="6">
        <v>0.0</v>
      </c>
      <c r="I154" s="6">
        <v>61.99000000000001</v>
      </c>
    </row>
    <row r="155">
      <c r="A155" s="5">
        <v>45928.520833333336</v>
      </c>
      <c r="B155" s="6">
        <v>25.778</v>
      </c>
      <c r="C155" s="6">
        <v>27.557</v>
      </c>
      <c r="D155" s="6">
        <v>0.0</v>
      </c>
      <c r="E155" s="6">
        <v>53.334999999999994</v>
      </c>
      <c r="F155" s="6">
        <v>48.33</v>
      </c>
      <c r="G155" s="6">
        <v>51.67</v>
      </c>
      <c r="H155" s="6">
        <v>0.0</v>
      </c>
      <c r="I155" s="6">
        <v>59.242000000000004</v>
      </c>
    </row>
    <row r="156">
      <c r="A156" s="5">
        <v>45928.524305555555</v>
      </c>
      <c r="B156" s="6">
        <v>29.823</v>
      </c>
      <c r="C156" s="6">
        <v>25.141</v>
      </c>
      <c r="D156" s="6">
        <v>0.0</v>
      </c>
      <c r="E156" s="6">
        <v>54.964</v>
      </c>
      <c r="F156" s="6">
        <v>54.26</v>
      </c>
      <c r="G156" s="6">
        <v>45.74</v>
      </c>
      <c r="H156" s="6">
        <v>0.0</v>
      </c>
      <c r="I156" s="6">
        <v>60.492999999999995</v>
      </c>
    </row>
    <row r="157">
      <c r="A157" s="5">
        <v>45928.52777777778</v>
      </c>
      <c r="B157" s="6">
        <v>32.928</v>
      </c>
      <c r="C157" s="6">
        <v>24.887</v>
      </c>
      <c r="D157" s="6">
        <v>0.0</v>
      </c>
      <c r="E157" s="6">
        <v>57.815</v>
      </c>
      <c r="F157" s="6">
        <v>56.95</v>
      </c>
      <c r="G157" s="6">
        <v>43.05</v>
      </c>
      <c r="H157" s="6">
        <v>0.0</v>
      </c>
      <c r="I157" s="6">
        <v>61.816</v>
      </c>
    </row>
    <row r="158">
      <c r="A158" s="5">
        <v>45928.53125</v>
      </c>
      <c r="B158" s="6">
        <v>26.523</v>
      </c>
      <c r="C158" s="6">
        <v>27.417</v>
      </c>
      <c r="D158" s="6">
        <v>0.0</v>
      </c>
      <c r="E158" s="6">
        <v>53.94</v>
      </c>
      <c r="F158" s="6">
        <v>49.17</v>
      </c>
      <c r="G158" s="6">
        <v>50.83</v>
      </c>
      <c r="H158" s="6">
        <v>0.0</v>
      </c>
      <c r="I158" s="6">
        <v>60.510999999999996</v>
      </c>
    </row>
    <row r="159">
      <c r="A159" s="5">
        <v>45928.53472222222</v>
      </c>
      <c r="B159" s="6">
        <v>35.476</v>
      </c>
      <c r="C159" s="6">
        <v>20.279</v>
      </c>
      <c r="D159" s="6">
        <v>0.0</v>
      </c>
      <c r="E159" s="6">
        <v>55.754999999999995</v>
      </c>
      <c r="F159" s="6">
        <v>63.63</v>
      </c>
      <c r="G159" s="6">
        <v>36.37</v>
      </c>
      <c r="H159" s="6">
        <v>0.0</v>
      </c>
      <c r="I159" s="6">
        <v>58.444</v>
      </c>
    </row>
    <row r="160">
      <c r="A160" s="5">
        <v>45928.538194444445</v>
      </c>
      <c r="B160" s="6">
        <v>17.902</v>
      </c>
      <c r="C160" s="6">
        <v>33.817</v>
      </c>
      <c r="D160" s="6">
        <v>0.0</v>
      </c>
      <c r="E160" s="6">
        <v>51.719</v>
      </c>
      <c r="F160" s="6">
        <v>34.61</v>
      </c>
      <c r="G160" s="6">
        <v>65.39</v>
      </c>
      <c r="H160" s="6">
        <v>0.0</v>
      </c>
      <c r="I160" s="6">
        <v>57.054</v>
      </c>
    </row>
    <row r="161">
      <c r="A161" s="5">
        <v>45928.541666666664</v>
      </c>
      <c r="B161" s="6">
        <v>2.573</v>
      </c>
      <c r="C161" s="6">
        <v>43.065</v>
      </c>
      <c r="D161" s="6">
        <v>0.0</v>
      </c>
      <c r="E161" s="6">
        <v>45.638</v>
      </c>
      <c r="F161" s="6">
        <v>5.64</v>
      </c>
      <c r="G161" s="6">
        <v>94.36</v>
      </c>
      <c r="H161" s="6">
        <v>0.0</v>
      </c>
      <c r="I161" s="6">
        <v>54.923</v>
      </c>
    </row>
    <row r="162">
      <c r="A162" s="5">
        <v>45928.54513888889</v>
      </c>
      <c r="B162" s="6">
        <v>9.978</v>
      </c>
      <c r="C162" s="6">
        <v>34.077</v>
      </c>
      <c r="D162" s="6">
        <v>0.0</v>
      </c>
      <c r="E162" s="6">
        <v>44.055</v>
      </c>
      <c r="F162" s="6">
        <v>22.65</v>
      </c>
      <c r="G162" s="6">
        <v>77.35</v>
      </c>
      <c r="H162" s="6">
        <v>0.0</v>
      </c>
      <c r="I162" s="6">
        <v>54.201</v>
      </c>
    </row>
    <row r="163">
      <c r="A163" s="5">
        <v>45928.54861111111</v>
      </c>
      <c r="B163" s="6">
        <v>19.838</v>
      </c>
      <c r="C163" s="6">
        <v>29.660000000000004</v>
      </c>
      <c r="D163" s="6">
        <v>0.0</v>
      </c>
      <c r="E163" s="6">
        <v>49.498000000000005</v>
      </c>
      <c r="F163" s="6">
        <v>40.08</v>
      </c>
      <c r="G163" s="6">
        <v>59.92</v>
      </c>
      <c r="H163" s="6">
        <v>0.0</v>
      </c>
      <c r="I163" s="6">
        <v>54.043</v>
      </c>
    </row>
    <row r="164">
      <c r="A164" s="5">
        <v>45928.552083333336</v>
      </c>
      <c r="B164" s="6">
        <v>22.3</v>
      </c>
      <c r="C164" s="6">
        <v>27.801</v>
      </c>
      <c r="D164" s="6">
        <v>0.0</v>
      </c>
      <c r="E164" s="6">
        <v>50.101</v>
      </c>
      <c r="F164" s="6">
        <v>44.51</v>
      </c>
      <c r="G164" s="6">
        <v>55.49</v>
      </c>
      <c r="H164" s="6">
        <v>0.0</v>
      </c>
      <c r="I164" s="6">
        <v>55.512</v>
      </c>
    </row>
    <row r="165">
      <c r="A165" s="5">
        <v>45928.555555555555</v>
      </c>
      <c r="B165" s="6">
        <v>16.498</v>
      </c>
      <c r="C165" s="6">
        <v>32.33</v>
      </c>
      <c r="D165" s="6">
        <v>0.0</v>
      </c>
      <c r="E165" s="6">
        <v>48.828</v>
      </c>
      <c r="F165" s="6">
        <v>33.79</v>
      </c>
      <c r="G165" s="6">
        <v>66.21</v>
      </c>
      <c r="H165" s="6">
        <v>0.0</v>
      </c>
      <c r="I165" s="6">
        <v>55.183</v>
      </c>
    </row>
    <row r="166">
      <c r="A166" s="5">
        <v>45928.55902777778</v>
      </c>
      <c r="B166" s="6">
        <v>14.056</v>
      </c>
      <c r="C166" s="6">
        <v>32.685</v>
      </c>
      <c r="D166" s="6">
        <v>0.0</v>
      </c>
      <c r="E166" s="6">
        <v>46.741</v>
      </c>
      <c r="F166" s="6">
        <v>30.07</v>
      </c>
      <c r="G166" s="6">
        <v>69.93</v>
      </c>
      <c r="H166" s="6">
        <v>0.0</v>
      </c>
      <c r="I166" s="6">
        <v>53.879999999999995</v>
      </c>
    </row>
    <row r="167">
      <c r="A167" s="5">
        <v>45928.5625</v>
      </c>
      <c r="B167" s="6">
        <v>1.254</v>
      </c>
      <c r="C167" s="6">
        <v>27.747999999999998</v>
      </c>
      <c r="D167" s="6">
        <v>0.0</v>
      </c>
      <c r="E167" s="6">
        <v>29.002</v>
      </c>
      <c r="F167" s="6">
        <v>4.32</v>
      </c>
      <c r="G167" s="6">
        <v>95.68</v>
      </c>
      <c r="H167" s="6">
        <v>0.0</v>
      </c>
      <c r="I167" s="6">
        <v>34.013999999999996</v>
      </c>
    </row>
    <row r="168">
      <c r="A168" s="5">
        <v>45928.56597222222</v>
      </c>
      <c r="B168" s="6">
        <v>2.986</v>
      </c>
      <c r="C168" s="6">
        <v>27.116999999999997</v>
      </c>
      <c r="D168" s="6">
        <v>0.0</v>
      </c>
      <c r="E168" s="6">
        <v>30.102999999999998</v>
      </c>
      <c r="F168" s="6">
        <v>9.92</v>
      </c>
      <c r="G168" s="6">
        <v>90.08</v>
      </c>
      <c r="H168" s="6">
        <v>0.0</v>
      </c>
      <c r="I168" s="6">
        <v>35.7</v>
      </c>
    </row>
    <row r="169">
      <c r="A169" s="5">
        <v>45928.569444444445</v>
      </c>
      <c r="B169" s="6">
        <v>0.069</v>
      </c>
      <c r="C169" s="6">
        <v>28.540999999999997</v>
      </c>
      <c r="D169" s="6">
        <v>0.0</v>
      </c>
      <c r="E169" s="6">
        <v>28.609999999999996</v>
      </c>
      <c r="F169" s="6">
        <v>0.24</v>
      </c>
      <c r="G169" s="6">
        <v>99.76</v>
      </c>
      <c r="H169" s="6">
        <v>0.0</v>
      </c>
      <c r="I169" s="6">
        <v>34.009</v>
      </c>
    </row>
    <row r="170">
      <c r="A170" s="5">
        <v>45928.572916666664</v>
      </c>
      <c r="B170" s="6">
        <v>-3.504</v>
      </c>
      <c r="C170" s="6">
        <v>31.321999999999996</v>
      </c>
      <c r="D170" s="6">
        <v>0.0</v>
      </c>
      <c r="E170" s="6">
        <v>27.817999999999994</v>
      </c>
      <c r="F170" s="6">
        <v>-12.6</v>
      </c>
      <c r="G170" s="6">
        <v>112.6</v>
      </c>
      <c r="H170" s="6">
        <v>0.0</v>
      </c>
      <c r="I170" s="6">
        <v>33.636</v>
      </c>
    </row>
    <row r="171">
      <c r="A171" s="5">
        <v>45928.57638888889</v>
      </c>
      <c r="B171" s="6">
        <v>-1.295</v>
      </c>
      <c r="C171" s="6">
        <v>28.771</v>
      </c>
      <c r="D171" s="6">
        <v>0.0</v>
      </c>
      <c r="E171" s="6">
        <v>27.476</v>
      </c>
      <c r="F171" s="6">
        <v>-4.71</v>
      </c>
      <c r="G171" s="6">
        <v>104.71</v>
      </c>
      <c r="H171" s="6">
        <v>0.0</v>
      </c>
      <c r="I171" s="6">
        <v>32.708</v>
      </c>
    </row>
    <row r="172">
      <c r="A172" s="5">
        <v>45928.59375</v>
      </c>
      <c r="B172" s="6">
        <v>33.794</v>
      </c>
      <c r="C172" s="6">
        <v>5.019</v>
      </c>
      <c r="D172" s="6">
        <v>0.0</v>
      </c>
      <c r="E172" s="6">
        <v>38.812999999999995</v>
      </c>
      <c r="F172" s="6">
        <v>87.07</v>
      </c>
      <c r="G172" s="6">
        <v>12.93</v>
      </c>
      <c r="H172" s="6">
        <v>0.0</v>
      </c>
      <c r="I172" s="6">
        <v>40.429</v>
      </c>
    </row>
    <row r="173">
      <c r="A173" s="5">
        <v>45928.59722222222</v>
      </c>
      <c r="B173" s="6">
        <v>30.115</v>
      </c>
      <c r="C173" s="6">
        <v>5.002</v>
      </c>
      <c r="D173" s="6">
        <v>0.0</v>
      </c>
      <c r="E173" s="6">
        <v>35.117</v>
      </c>
      <c r="F173" s="6">
        <v>85.76</v>
      </c>
      <c r="G173" s="6">
        <v>14.24</v>
      </c>
      <c r="H173" s="6">
        <v>0.0</v>
      </c>
      <c r="I173" s="6">
        <v>37.44</v>
      </c>
    </row>
    <row r="174">
      <c r="A174" s="5">
        <v>45928.600694444445</v>
      </c>
      <c r="B174" s="6">
        <v>27.889</v>
      </c>
      <c r="C174" s="6">
        <v>5.321</v>
      </c>
      <c r="D174" s="6">
        <v>0.0</v>
      </c>
      <c r="E174" s="6">
        <v>33.21</v>
      </c>
      <c r="F174" s="6">
        <v>83.98</v>
      </c>
      <c r="G174" s="6">
        <v>16.02</v>
      </c>
      <c r="H174" s="6">
        <v>0.0</v>
      </c>
      <c r="I174" s="6">
        <v>34.111000000000004</v>
      </c>
    </row>
    <row r="175">
      <c r="A175" s="5">
        <v>45928.604166666664</v>
      </c>
      <c r="B175" s="6">
        <v>27.293</v>
      </c>
      <c r="C175" s="6">
        <v>6.753</v>
      </c>
      <c r="D175" s="6">
        <v>0.0</v>
      </c>
      <c r="E175" s="6">
        <v>34.046</v>
      </c>
      <c r="F175" s="6">
        <v>80.17</v>
      </c>
      <c r="G175" s="6">
        <v>19.83</v>
      </c>
      <c r="H175" s="6">
        <v>0.0</v>
      </c>
      <c r="I175" s="6">
        <v>36.899</v>
      </c>
    </row>
    <row r="176">
      <c r="A176" s="5">
        <v>45928.60763888889</v>
      </c>
      <c r="B176" s="6">
        <v>19.946</v>
      </c>
      <c r="C176" s="6">
        <v>12.378</v>
      </c>
      <c r="D176" s="6">
        <v>0.0</v>
      </c>
      <c r="E176" s="6">
        <v>32.324</v>
      </c>
      <c r="F176" s="6">
        <v>61.71</v>
      </c>
      <c r="G176" s="6">
        <v>38.29</v>
      </c>
      <c r="H176" s="6">
        <v>0.0</v>
      </c>
      <c r="I176" s="6">
        <v>36.66799999999999</v>
      </c>
    </row>
    <row r="177">
      <c r="A177" s="5">
        <v>45928.61111111111</v>
      </c>
      <c r="B177" s="6">
        <v>16.422</v>
      </c>
      <c r="C177" s="6">
        <v>15.823</v>
      </c>
      <c r="D177" s="6">
        <v>0.0</v>
      </c>
      <c r="E177" s="6">
        <v>32.245000000000005</v>
      </c>
      <c r="F177" s="6">
        <v>50.93</v>
      </c>
      <c r="G177" s="6">
        <v>49.07</v>
      </c>
      <c r="H177" s="6">
        <v>0.0</v>
      </c>
      <c r="I177" s="6">
        <v>35.69</v>
      </c>
    </row>
    <row r="178">
      <c r="A178" s="5">
        <v>45928.614583333336</v>
      </c>
      <c r="B178" s="6">
        <v>22.312</v>
      </c>
      <c r="C178" s="6">
        <v>14.639</v>
      </c>
      <c r="D178" s="6">
        <v>0.0</v>
      </c>
      <c r="E178" s="6">
        <v>36.951</v>
      </c>
      <c r="F178" s="6">
        <v>60.38</v>
      </c>
      <c r="G178" s="6">
        <v>39.62</v>
      </c>
      <c r="H178" s="6">
        <v>0.0</v>
      </c>
      <c r="I178" s="6">
        <v>40.622</v>
      </c>
    </row>
    <row r="179">
      <c r="A179" s="5">
        <v>45928.618055555555</v>
      </c>
      <c r="B179" s="6">
        <v>26.227</v>
      </c>
      <c r="C179" s="6">
        <v>12.121999999999998</v>
      </c>
      <c r="D179" s="6">
        <v>0.0</v>
      </c>
      <c r="E179" s="6">
        <v>38.349</v>
      </c>
      <c r="F179" s="6">
        <v>68.39</v>
      </c>
      <c r="G179" s="6">
        <v>31.61</v>
      </c>
      <c r="H179" s="6">
        <v>0.0</v>
      </c>
      <c r="I179" s="6">
        <v>43.334</v>
      </c>
    </row>
    <row r="180">
      <c r="A180" s="5">
        <v>45928.62152777778</v>
      </c>
      <c r="B180" s="6">
        <v>21.607</v>
      </c>
      <c r="C180" s="6">
        <v>11.998000000000001</v>
      </c>
      <c r="D180" s="6">
        <v>0.0</v>
      </c>
      <c r="E180" s="6">
        <v>33.605000000000004</v>
      </c>
      <c r="F180" s="6">
        <v>64.3</v>
      </c>
      <c r="G180" s="6">
        <v>35.7</v>
      </c>
      <c r="H180" s="6">
        <v>0.0</v>
      </c>
      <c r="I180" s="6">
        <v>37.80799999999999</v>
      </c>
    </row>
    <row r="181">
      <c r="A181" s="5">
        <v>45928.625</v>
      </c>
      <c r="B181" s="6">
        <v>20.917</v>
      </c>
      <c r="C181" s="6">
        <v>12.85</v>
      </c>
      <c r="D181" s="6">
        <v>0.0</v>
      </c>
      <c r="E181" s="6">
        <v>33.767</v>
      </c>
      <c r="F181" s="6">
        <v>61.95</v>
      </c>
      <c r="G181" s="6">
        <v>38.05</v>
      </c>
      <c r="H181" s="6">
        <v>0.0</v>
      </c>
      <c r="I181" s="6">
        <v>32.474</v>
      </c>
    </row>
    <row r="182">
      <c r="A182" s="5">
        <v>45928.62847222222</v>
      </c>
      <c r="B182" s="6">
        <v>17.049</v>
      </c>
      <c r="C182" s="6">
        <v>11.875</v>
      </c>
      <c r="D182" s="6">
        <v>0.0</v>
      </c>
      <c r="E182" s="6">
        <v>28.924</v>
      </c>
      <c r="F182" s="6">
        <v>58.94</v>
      </c>
      <c r="G182" s="6">
        <v>41.06</v>
      </c>
      <c r="H182" s="6">
        <v>0.0</v>
      </c>
      <c r="I182" s="6">
        <v>35.447</v>
      </c>
    </row>
    <row r="183">
      <c r="A183" s="5">
        <v>45928.631944444445</v>
      </c>
      <c r="B183" s="6">
        <v>14.239</v>
      </c>
      <c r="C183" s="6">
        <v>12.7</v>
      </c>
      <c r="D183" s="6">
        <v>0.0</v>
      </c>
      <c r="E183" s="6">
        <v>26.939</v>
      </c>
      <c r="F183" s="6">
        <v>52.86</v>
      </c>
      <c r="G183" s="6">
        <v>47.14</v>
      </c>
      <c r="H183" s="6">
        <v>0.0</v>
      </c>
      <c r="I183" s="6">
        <v>30.942999999999998</v>
      </c>
    </row>
    <row r="184">
      <c r="A184" s="5">
        <v>45928.635416666664</v>
      </c>
      <c r="B184" s="6">
        <v>9.927</v>
      </c>
      <c r="C184" s="6">
        <v>13.689</v>
      </c>
      <c r="D184" s="6">
        <v>0.0</v>
      </c>
      <c r="E184" s="6">
        <v>23.616</v>
      </c>
      <c r="F184" s="6">
        <v>42.04</v>
      </c>
      <c r="G184" s="6">
        <v>57.96</v>
      </c>
      <c r="H184" s="6">
        <v>0.0</v>
      </c>
      <c r="I184" s="6">
        <v>27.262</v>
      </c>
    </row>
    <row r="185">
      <c r="A185" s="5">
        <v>45928.63888888889</v>
      </c>
      <c r="B185" s="6">
        <v>11.483</v>
      </c>
      <c r="C185" s="6">
        <v>14.313</v>
      </c>
      <c r="D185" s="6">
        <v>0.0</v>
      </c>
      <c r="E185" s="6">
        <v>25.796</v>
      </c>
      <c r="F185" s="6">
        <v>44.51</v>
      </c>
      <c r="G185" s="6">
        <v>55.49</v>
      </c>
      <c r="H185" s="6">
        <v>0.0</v>
      </c>
      <c r="I185" s="6">
        <v>29.265</v>
      </c>
    </row>
    <row r="186">
      <c r="A186" s="5">
        <v>45928.64236111111</v>
      </c>
      <c r="B186" s="6">
        <v>16.802</v>
      </c>
      <c r="C186" s="6">
        <v>13.849</v>
      </c>
      <c r="D186" s="6">
        <v>0.0</v>
      </c>
      <c r="E186" s="6">
        <v>30.651</v>
      </c>
      <c r="F186" s="6">
        <v>54.82</v>
      </c>
      <c r="G186" s="6">
        <v>45.18</v>
      </c>
      <c r="H186" s="6">
        <v>0.0</v>
      </c>
      <c r="I186" s="6">
        <v>31.415</v>
      </c>
    </row>
    <row r="187">
      <c r="A187" s="5">
        <v>45928.645833333336</v>
      </c>
      <c r="B187" s="6">
        <v>14.248</v>
      </c>
      <c r="C187" s="6">
        <v>14.33</v>
      </c>
      <c r="D187" s="6">
        <v>0.0</v>
      </c>
      <c r="E187" s="6">
        <v>28.578</v>
      </c>
      <c r="F187" s="6">
        <v>49.86</v>
      </c>
      <c r="G187" s="6">
        <v>50.14</v>
      </c>
      <c r="H187" s="6">
        <v>0.0</v>
      </c>
      <c r="I187" s="6">
        <v>29.031</v>
      </c>
    </row>
    <row r="188">
      <c r="A188" s="5">
        <v>45928.649305555555</v>
      </c>
      <c r="B188" s="6">
        <v>11.616</v>
      </c>
      <c r="C188" s="6">
        <v>15.682</v>
      </c>
      <c r="D188" s="6">
        <v>0.0</v>
      </c>
      <c r="E188" s="6">
        <v>27.298000000000002</v>
      </c>
      <c r="F188" s="6">
        <v>42.55</v>
      </c>
      <c r="G188" s="6">
        <v>57.45</v>
      </c>
      <c r="H188" s="6">
        <v>0.0</v>
      </c>
      <c r="I188" s="6">
        <v>27.691</v>
      </c>
    </row>
    <row r="189">
      <c r="A189" s="5">
        <v>45928.65277777778</v>
      </c>
      <c r="B189" s="6">
        <v>7.187</v>
      </c>
      <c r="C189" s="6">
        <v>18.254</v>
      </c>
      <c r="D189" s="6">
        <v>0.0</v>
      </c>
      <c r="E189" s="6">
        <v>25.441000000000003</v>
      </c>
      <c r="F189" s="6">
        <v>28.25</v>
      </c>
      <c r="G189" s="6">
        <v>71.75</v>
      </c>
      <c r="H189" s="6">
        <v>0.0</v>
      </c>
      <c r="I189" s="6">
        <v>29.215</v>
      </c>
    </row>
    <row r="190">
      <c r="A190" s="5">
        <v>45928.65625</v>
      </c>
      <c r="B190" s="6">
        <v>8.91</v>
      </c>
      <c r="C190" s="6">
        <v>14.093</v>
      </c>
      <c r="D190" s="6">
        <v>0.0</v>
      </c>
      <c r="E190" s="6">
        <v>23.003</v>
      </c>
      <c r="F190" s="6">
        <v>38.73</v>
      </c>
      <c r="G190" s="6">
        <v>61.27</v>
      </c>
      <c r="H190" s="6">
        <v>0.0</v>
      </c>
      <c r="I190" s="6">
        <v>26.579</v>
      </c>
    </row>
    <row r="191">
      <c r="A191" s="5">
        <v>45928.65972222222</v>
      </c>
      <c r="B191" s="6">
        <v>14.549</v>
      </c>
      <c r="C191" s="6">
        <v>9.908</v>
      </c>
      <c r="D191" s="6">
        <v>0.0</v>
      </c>
      <c r="E191" s="6">
        <v>24.457</v>
      </c>
      <c r="F191" s="6">
        <v>59.49</v>
      </c>
      <c r="G191" s="6">
        <v>40.51</v>
      </c>
      <c r="H191" s="6">
        <v>0.0</v>
      </c>
      <c r="I191" s="6">
        <v>27.259999999999998</v>
      </c>
    </row>
    <row r="192">
      <c r="A192" s="5">
        <v>45928.663194444445</v>
      </c>
      <c r="B192" s="6">
        <v>13.801</v>
      </c>
      <c r="C192" s="6">
        <v>10.729</v>
      </c>
      <c r="D192" s="6">
        <v>0.0</v>
      </c>
      <c r="E192" s="6">
        <v>24.53</v>
      </c>
      <c r="F192" s="6">
        <v>56.26</v>
      </c>
      <c r="G192" s="6">
        <v>43.74</v>
      </c>
      <c r="H192" s="6">
        <v>0.0</v>
      </c>
      <c r="I192" s="6">
        <v>27.28</v>
      </c>
    </row>
    <row r="193">
      <c r="A193" s="5">
        <v>45928.666666666664</v>
      </c>
      <c r="B193" s="6">
        <v>14.435</v>
      </c>
      <c r="C193" s="6">
        <v>10.578</v>
      </c>
      <c r="D193" s="6">
        <v>0.0</v>
      </c>
      <c r="E193" s="6">
        <v>25.012999999999998</v>
      </c>
      <c r="F193" s="6">
        <v>57.71</v>
      </c>
      <c r="G193" s="6">
        <v>42.29</v>
      </c>
      <c r="H193" s="6">
        <v>0.0</v>
      </c>
      <c r="I193" s="6">
        <v>28.056</v>
      </c>
    </row>
    <row r="194">
      <c r="A194" s="5">
        <v>45928.67013888889</v>
      </c>
      <c r="B194" s="6">
        <v>12.854</v>
      </c>
      <c r="C194" s="6">
        <v>12.007000000000001</v>
      </c>
      <c r="D194" s="6">
        <v>0.0</v>
      </c>
      <c r="E194" s="6">
        <v>24.861</v>
      </c>
      <c r="F194" s="6">
        <v>51.7</v>
      </c>
      <c r="G194" s="6">
        <v>48.3</v>
      </c>
      <c r="H194" s="6">
        <v>0.0</v>
      </c>
      <c r="I194" s="6">
        <v>28.337</v>
      </c>
    </row>
    <row r="195">
      <c r="A195" s="5">
        <v>45928.67361111111</v>
      </c>
      <c r="B195" s="6">
        <v>12.66</v>
      </c>
      <c r="C195" s="6">
        <v>11.293</v>
      </c>
      <c r="D195" s="6">
        <v>0.0</v>
      </c>
      <c r="E195" s="6">
        <v>23.953</v>
      </c>
      <c r="F195" s="6">
        <v>52.85</v>
      </c>
      <c r="G195" s="6">
        <v>47.15</v>
      </c>
      <c r="H195" s="6">
        <v>0.0</v>
      </c>
      <c r="I195" s="6">
        <v>27.23</v>
      </c>
    </row>
    <row r="196">
      <c r="A196" s="5">
        <v>45928.677083333336</v>
      </c>
      <c r="B196" s="6">
        <v>19.043</v>
      </c>
      <c r="C196" s="6">
        <v>8.079</v>
      </c>
      <c r="D196" s="6">
        <v>0.0</v>
      </c>
      <c r="E196" s="6">
        <v>27.122</v>
      </c>
      <c r="F196" s="6">
        <v>70.21</v>
      </c>
      <c r="G196" s="6">
        <v>29.79</v>
      </c>
      <c r="H196" s="6">
        <v>0.0</v>
      </c>
      <c r="I196" s="6">
        <v>29.193000000000005</v>
      </c>
    </row>
    <row r="197">
      <c r="A197" s="5">
        <v>45928.680555555555</v>
      </c>
      <c r="B197" s="6">
        <v>21.745</v>
      </c>
      <c r="C197" s="6">
        <v>5.179</v>
      </c>
      <c r="D197" s="6">
        <v>0.0</v>
      </c>
      <c r="E197" s="6">
        <v>26.924</v>
      </c>
      <c r="F197" s="6">
        <v>80.76</v>
      </c>
      <c r="G197" s="6">
        <v>19.24</v>
      </c>
      <c r="H197" s="6">
        <v>0.0</v>
      </c>
      <c r="I197" s="6">
        <v>28.13</v>
      </c>
    </row>
    <row r="198">
      <c r="A198" s="5">
        <v>45928.68402777778</v>
      </c>
      <c r="B198" s="6">
        <v>28.616</v>
      </c>
      <c r="C198" s="6">
        <v>3.318</v>
      </c>
      <c r="D198" s="6">
        <v>0.0</v>
      </c>
      <c r="E198" s="6">
        <v>31.934</v>
      </c>
      <c r="F198" s="6">
        <v>89.61</v>
      </c>
      <c r="G198" s="6">
        <v>10.39</v>
      </c>
      <c r="H198" s="6">
        <v>0.0</v>
      </c>
      <c r="I198" s="6">
        <v>32.884</v>
      </c>
    </row>
    <row r="199">
      <c r="A199" s="5">
        <v>45928.6875</v>
      </c>
      <c r="B199" s="6">
        <v>28.137</v>
      </c>
      <c r="C199" s="6">
        <v>3.835</v>
      </c>
      <c r="D199" s="6">
        <v>0.0</v>
      </c>
      <c r="E199" s="6">
        <v>31.972</v>
      </c>
      <c r="F199" s="6">
        <v>88.01</v>
      </c>
      <c r="G199" s="6">
        <v>11.99</v>
      </c>
      <c r="H199" s="6">
        <v>0.0</v>
      </c>
      <c r="I199" s="6">
        <v>33.128</v>
      </c>
    </row>
    <row r="200">
      <c r="A200" s="5">
        <v>45928.69097222222</v>
      </c>
      <c r="B200" s="6">
        <v>26.957</v>
      </c>
      <c r="C200" s="6">
        <v>3.7569999999999997</v>
      </c>
      <c r="D200" s="6">
        <v>0.0</v>
      </c>
      <c r="E200" s="6">
        <v>30.714</v>
      </c>
      <c r="F200" s="6">
        <v>87.77</v>
      </c>
      <c r="G200" s="6">
        <v>12.23</v>
      </c>
      <c r="H200" s="6">
        <v>0.0</v>
      </c>
      <c r="I200" s="6">
        <v>31.503000000000004</v>
      </c>
    </row>
    <row r="201">
      <c r="A201" s="5">
        <v>45928.694444444445</v>
      </c>
      <c r="B201" s="6">
        <v>25.894</v>
      </c>
      <c r="C201" s="6">
        <v>4.01</v>
      </c>
      <c r="D201" s="6">
        <v>0.0</v>
      </c>
      <c r="E201" s="6">
        <v>29.903999999999996</v>
      </c>
      <c r="F201" s="6">
        <v>86.59</v>
      </c>
      <c r="G201" s="6">
        <v>13.41</v>
      </c>
      <c r="H201" s="6">
        <v>0.0</v>
      </c>
      <c r="I201" s="6">
        <v>31.791999999999998</v>
      </c>
    </row>
    <row r="202">
      <c r="A202" s="5">
        <v>45928.697916666664</v>
      </c>
      <c r="B202" s="6">
        <v>25.681</v>
      </c>
      <c r="C202" s="6">
        <v>3.2300000000000004</v>
      </c>
      <c r="D202" s="6">
        <v>0.0</v>
      </c>
      <c r="E202" s="6">
        <v>28.911</v>
      </c>
      <c r="F202" s="6">
        <v>88.83</v>
      </c>
      <c r="G202" s="6">
        <v>11.17</v>
      </c>
      <c r="H202" s="6">
        <v>0.0</v>
      </c>
      <c r="I202" s="6">
        <v>30.428</v>
      </c>
    </row>
    <row r="203">
      <c r="A203" s="5">
        <v>45928.70138888889</v>
      </c>
      <c r="B203" s="6">
        <v>25.737</v>
      </c>
      <c r="C203" s="6">
        <v>2.981</v>
      </c>
      <c r="D203" s="6">
        <v>0.0</v>
      </c>
      <c r="E203" s="6">
        <v>28.717999999999996</v>
      </c>
      <c r="F203" s="6">
        <v>89.62</v>
      </c>
      <c r="G203" s="6">
        <v>10.38</v>
      </c>
      <c r="H203" s="6">
        <v>0.0</v>
      </c>
      <c r="I203" s="6">
        <v>30.459</v>
      </c>
    </row>
    <row r="204">
      <c r="A204" s="5">
        <v>45928.70486111111</v>
      </c>
      <c r="B204" s="6">
        <v>31.863</v>
      </c>
      <c r="C204" s="6">
        <v>3.327</v>
      </c>
      <c r="D204" s="6">
        <v>0.0</v>
      </c>
      <c r="E204" s="6">
        <v>35.19</v>
      </c>
      <c r="F204" s="6">
        <v>90.55</v>
      </c>
      <c r="G204" s="6">
        <v>9.45</v>
      </c>
      <c r="H204" s="6">
        <v>0.0</v>
      </c>
      <c r="I204" s="6">
        <v>37.346</v>
      </c>
    </row>
    <row r="205">
      <c r="A205" s="5">
        <v>45928.708333333336</v>
      </c>
      <c r="B205" s="6">
        <v>58.09</v>
      </c>
      <c r="C205" s="6">
        <v>3.776</v>
      </c>
      <c r="D205" s="6">
        <v>0.0</v>
      </c>
      <c r="E205" s="6">
        <v>61.866</v>
      </c>
      <c r="F205" s="6">
        <v>93.9</v>
      </c>
      <c r="G205" s="6">
        <v>6.1</v>
      </c>
      <c r="H205" s="6">
        <v>0.0</v>
      </c>
      <c r="I205" s="6">
        <v>63.604</v>
      </c>
    </row>
    <row r="206">
      <c r="A206" s="5">
        <v>45928.711805555555</v>
      </c>
      <c r="B206" s="6">
        <v>63.988</v>
      </c>
      <c r="C206" s="6">
        <v>3.32</v>
      </c>
      <c r="D206" s="6">
        <v>0.0</v>
      </c>
      <c r="E206" s="6">
        <v>67.30799999999999</v>
      </c>
      <c r="F206" s="6">
        <v>95.07</v>
      </c>
      <c r="G206" s="6">
        <v>4.93</v>
      </c>
      <c r="H206" s="6">
        <v>0.0</v>
      </c>
      <c r="I206" s="6">
        <v>69.35900000000001</v>
      </c>
    </row>
    <row r="207">
      <c r="A207" s="5">
        <v>45928.71527777778</v>
      </c>
      <c r="B207" s="6">
        <v>68.706</v>
      </c>
      <c r="C207" s="6">
        <v>2.509</v>
      </c>
      <c r="D207" s="6">
        <v>0.0</v>
      </c>
      <c r="E207" s="6">
        <v>71.215</v>
      </c>
      <c r="F207" s="6">
        <v>96.48</v>
      </c>
      <c r="G207" s="6">
        <v>3.52</v>
      </c>
      <c r="H207" s="6">
        <v>0.0</v>
      </c>
      <c r="I207" s="6">
        <v>71.871</v>
      </c>
    </row>
    <row r="208">
      <c r="A208" s="5">
        <v>45928.71875</v>
      </c>
      <c r="B208" s="6">
        <v>41.763</v>
      </c>
      <c r="C208" s="6">
        <v>1.442</v>
      </c>
      <c r="D208" s="6">
        <v>0.0</v>
      </c>
      <c r="E208" s="6">
        <v>43.205</v>
      </c>
      <c r="F208" s="6">
        <v>96.66</v>
      </c>
      <c r="G208" s="6">
        <v>3.34</v>
      </c>
      <c r="H208" s="6">
        <v>0.0</v>
      </c>
      <c r="I208" s="6">
        <v>45.163</v>
      </c>
    </row>
    <row r="209">
      <c r="A209" s="5">
        <v>45928.72222222222</v>
      </c>
      <c r="B209" s="6">
        <v>41.877</v>
      </c>
      <c r="C209" s="6">
        <v>1.811</v>
      </c>
      <c r="D209" s="6">
        <v>0.0</v>
      </c>
      <c r="E209" s="6">
        <v>43.688</v>
      </c>
      <c r="F209" s="6">
        <v>95.85</v>
      </c>
      <c r="G209" s="6">
        <v>4.15</v>
      </c>
      <c r="H209" s="6">
        <v>0.0</v>
      </c>
      <c r="I209" s="6">
        <v>44.736</v>
      </c>
    </row>
    <row r="210">
      <c r="A210" s="5">
        <v>45928.725694444445</v>
      </c>
      <c r="B210" s="6">
        <v>42.294</v>
      </c>
      <c r="C210" s="6">
        <v>1.8530000000000002</v>
      </c>
      <c r="D210" s="6">
        <v>0.0</v>
      </c>
      <c r="E210" s="6">
        <v>44.147</v>
      </c>
      <c r="F210" s="6">
        <v>95.8</v>
      </c>
      <c r="G210" s="6">
        <v>4.2</v>
      </c>
      <c r="H210" s="6">
        <v>0.0</v>
      </c>
      <c r="I210" s="6">
        <v>44.964</v>
      </c>
    </row>
    <row r="211">
      <c r="A211" s="5">
        <v>45928.729166666664</v>
      </c>
      <c r="B211" s="6">
        <v>38.672</v>
      </c>
      <c r="C211" s="6">
        <v>2.018</v>
      </c>
      <c r="D211" s="6">
        <v>0.0</v>
      </c>
      <c r="E211" s="6">
        <v>40.69</v>
      </c>
      <c r="F211" s="6">
        <v>95.04</v>
      </c>
      <c r="G211" s="6">
        <v>4.96</v>
      </c>
      <c r="H211" s="6">
        <v>0.0</v>
      </c>
      <c r="I211" s="6">
        <v>41.657000000000004</v>
      </c>
    </row>
    <row r="212">
      <c r="A212" s="5">
        <v>45928.73263888889</v>
      </c>
      <c r="B212" s="6">
        <v>39.199</v>
      </c>
      <c r="C212" s="6">
        <v>1.501</v>
      </c>
      <c r="D212" s="6">
        <v>0.0</v>
      </c>
      <c r="E212" s="6">
        <v>40.699999999999996</v>
      </c>
      <c r="F212" s="6">
        <v>96.31</v>
      </c>
      <c r="G212" s="6">
        <v>3.69</v>
      </c>
      <c r="H212" s="6">
        <v>0.0</v>
      </c>
      <c r="I212" s="6">
        <v>41.480000000000004</v>
      </c>
    </row>
    <row r="213">
      <c r="A213" s="5">
        <v>45928.73611111111</v>
      </c>
      <c r="B213" s="6">
        <v>40.566</v>
      </c>
      <c r="C213" s="6">
        <v>1.033</v>
      </c>
      <c r="D213" s="6">
        <v>0.0</v>
      </c>
      <c r="E213" s="6">
        <v>41.599000000000004</v>
      </c>
      <c r="F213" s="6">
        <v>97.52</v>
      </c>
      <c r="G213" s="6">
        <v>2.48</v>
      </c>
      <c r="H213" s="6">
        <v>0.0</v>
      </c>
      <c r="I213" s="6">
        <v>42.418</v>
      </c>
    </row>
    <row r="214">
      <c r="A214" s="5">
        <v>45928.739583333336</v>
      </c>
      <c r="B214" s="6">
        <v>37.42</v>
      </c>
      <c r="C214" s="6">
        <v>0.509</v>
      </c>
      <c r="D214" s="6">
        <v>0.0</v>
      </c>
      <c r="E214" s="6">
        <v>37.929</v>
      </c>
      <c r="F214" s="6">
        <v>98.66</v>
      </c>
      <c r="G214" s="6">
        <v>1.34</v>
      </c>
      <c r="H214" s="6">
        <v>0.0</v>
      </c>
      <c r="I214" s="6">
        <v>41.745000000000005</v>
      </c>
    </row>
    <row r="215">
      <c r="A215" s="5">
        <v>45928.743055555555</v>
      </c>
      <c r="B215" s="6">
        <v>36.657</v>
      </c>
      <c r="C215" s="6">
        <v>0.396</v>
      </c>
      <c r="D215" s="6">
        <v>0.0</v>
      </c>
      <c r="E215" s="6">
        <v>37.053</v>
      </c>
      <c r="F215" s="6">
        <v>98.93</v>
      </c>
      <c r="G215" s="6">
        <v>1.07</v>
      </c>
      <c r="H215" s="6">
        <v>0.0</v>
      </c>
      <c r="I215" s="6">
        <v>38.599</v>
      </c>
    </row>
    <row r="216">
      <c r="A216" s="5">
        <v>45928.74652777778</v>
      </c>
      <c r="B216" s="6">
        <v>38.596</v>
      </c>
      <c r="C216" s="6">
        <v>0.211</v>
      </c>
      <c r="D216" s="6">
        <v>0.0</v>
      </c>
      <c r="E216" s="6">
        <v>38.806999999999995</v>
      </c>
      <c r="F216" s="6">
        <v>99.46</v>
      </c>
      <c r="G216" s="6">
        <v>0.54</v>
      </c>
      <c r="H216" s="6">
        <v>0.0</v>
      </c>
      <c r="I216" s="6">
        <v>39.18900000000001</v>
      </c>
    </row>
    <row r="217">
      <c r="A217" s="5">
        <v>45928.75</v>
      </c>
      <c r="B217" s="6">
        <v>40.306</v>
      </c>
      <c r="C217" s="6">
        <v>0.091</v>
      </c>
      <c r="D217" s="6">
        <v>0.0</v>
      </c>
      <c r="E217" s="6">
        <v>40.397</v>
      </c>
      <c r="F217" s="6">
        <v>99.77</v>
      </c>
      <c r="G217" s="6">
        <v>0.23</v>
      </c>
      <c r="H217" s="6">
        <v>0.0</v>
      </c>
      <c r="I217" s="6">
        <v>40.112</v>
      </c>
    </row>
    <row r="218">
      <c r="A218" s="5">
        <v>45928.75347222222</v>
      </c>
      <c r="B218" s="6">
        <v>39.197</v>
      </c>
      <c r="C218" s="6">
        <v>0.06</v>
      </c>
      <c r="D218" s="6">
        <v>0.0</v>
      </c>
      <c r="E218" s="6">
        <v>39.257000000000005</v>
      </c>
      <c r="F218" s="6">
        <v>99.85</v>
      </c>
      <c r="G218" s="6">
        <v>0.15</v>
      </c>
      <c r="H218" s="6">
        <v>0.0</v>
      </c>
      <c r="I218" s="6">
        <v>39.443999999999996</v>
      </c>
    </row>
    <row r="219">
      <c r="A219" s="5">
        <v>45928.756944444445</v>
      </c>
      <c r="B219" s="6">
        <v>41.768</v>
      </c>
      <c r="C219" s="6">
        <v>0.046</v>
      </c>
      <c r="D219" s="6">
        <v>0.0</v>
      </c>
      <c r="E219" s="6">
        <v>41.814</v>
      </c>
      <c r="F219" s="6">
        <v>99.89</v>
      </c>
      <c r="G219" s="6">
        <v>0.11</v>
      </c>
      <c r="H219" s="6">
        <v>0.0</v>
      </c>
      <c r="I219" s="6">
        <v>42.035</v>
      </c>
    </row>
    <row r="220">
      <c r="A220" s="5">
        <v>45928.760416666664</v>
      </c>
      <c r="B220" s="6">
        <v>39.964</v>
      </c>
      <c r="C220" s="6">
        <v>0.0</v>
      </c>
      <c r="D220" s="6">
        <v>0.0</v>
      </c>
      <c r="E220" s="6">
        <v>39.964</v>
      </c>
      <c r="F220" s="6">
        <v>100.0</v>
      </c>
      <c r="G220" s="6">
        <v>0.0</v>
      </c>
      <c r="H220" s="6">
        <v>0.0</v>
      </c>
      <c r="I220" s="6">
        <v>42.230999999999995</v>
      </c>
    </row>
    <row r="221">
      <c r="A221" s="5">
        <v>45928.76388888889</v>
      </c>
      <c r="B221" s="6">
        <v>36.146</v>
      </c>
      <c r="C221" s="6">
        <v>0.0</v>
      </c>
      <c r="D221" s="6">
        <v>0.0</v>
      </c>
      <c r="E221" s="6">
        <v>36.146</v>
      </c>
      <c r="F221" s="6">
        <v>100.0</v>
      </c>
      <c r="G221" s="6">
        <v>0.0</v>
      </c>
      <c r="H221" s="6">
        <v>0.0</v>
      </c>
      <c r="I221" s="6">
        <v>38.374</v>
      </c>
    </row>
    <row r="222">
      <c r="A222" s="5">
        <v>45928.76736111111</v>
      </c>
      <c r="B222" s="6">
        <v>38.071</v>
      </c>
      <c r="C222" s="6">
        <v>0.0</v>
      </c>
      <c r="D222" s="6">
        <v>0.0</v>
      </c>
      <c r="E222" s="6">
        <v>38.071</v>
      </c>
      <c r="F222" s="6">
        <v>100.0</v>
      </c>
      <c r="G222" s="6">
        <v>0.0</v>
      </c>
      <c r="H222" s="6">
        <v>0.0</v>
      </c>
      <c r="I222" s="6">
        <v>37.931000000000004</v>
      </c>
    </row>
    <row r="223">
      <c r="A223" s="5">
        <v>45928.770833333336</v>
      </c>
      <c r="B223" s="6">
        <v>38.706</v>
      </c>
      <c r="C223" s="6">
        <v>0.0</v>
      </c>
      <c r="D223" s="6">
        <v>0.0</v>
      </c>
      <c r="E223" s="6">
        <v>38.706</v>
      </c>
      <c r="F223" s="6">
        <v>100.0</v>
      </c>
      <c r="G223" s="6">
        <v>0.0</v>
      </c>
      <c r="H223" s="6">
        <v>0.0</v>
      </c>
      <c r="I223" s="6">
        <v>38.580000000000005</v>
      </c>
    </row>
    <row r="224">
      <c r="A224" s="5">
        <v>45928.774305555555</v>
      </c>
      <c r="B224" s="6">
        <v>39.47</v>
      </c>
      <c r="C224" s="6">
        <v>0.0</v>
      </c>
      <c r="D224" s="6">
        <v>0.0</v>
      </c>
      <c r="E224" s="6">
        <v>39.47</v>
      </c>
      <c r="F224" s="6">
        <v>100.0</v>
      </c>
      <c r="G224" s="6">
        <v>0.0</v>
      </c>
      <c r="H224" s="6">
        <v>0.0</v>
      </c>
      <c r="I224" s="6">
        <v>40.782000000000004</v>
      </c>
    </row>
    <row r="225">
      <c r="A225" s="5">
        <v>45928.77777777778</v>
      </c>
      <c r="B225" s="6">
        <v>38.707</v>
      </c>
      <c r="C225" s="6">
        <v>0.0</v>
      </c>
      <c r="D225" s="6">
        <v>0.0</v>
      </c>
      <c r="E225" s="6">
        <v>38.707</v>
      </c>
      <c r="F225" s="6">
        <v>100.0</v>
      </c>
      <c r="G225" s="6">
        <v>0.0</v>
      </c>
      <c r="H225" s="6">
        <v>0.0</v>
      </c>
      <c r="I225" s="6">
        <v>39.519</v>
      </c>
    </row>
    <row r="226">
      <c r="A226" s="5">
        <v>45928.78125</v>
      </c>
      <c r="B226" s="6">
        <v>37.3</v>
      </c>
      <c r="C226" s="6">
        <v>0.0</v>
      </c>
      <c r="D226" s="6">
        <v>0.0</v>
      </c>
      <c r="E226" s="6">
        <v>37.3</v>
      </c>
      <c r="F226" s="6">
        <v>100.0</v>
      </c>
      <c r="G226" s="6">
        <v>0.0</v>
      </c>
      <c r="H226" s="6">
        <v>0.0</v>
      </c>
      <c r="I226" s="6">
        <v>38.37500000000001</v>
      </c>
    </row>
    <row r="227">
      <c r="A227" s="5">
        <v>45928.78472222222</v>
      </c>
      <c r="B227" s="6">
        <v>41.509</v>
      </c>
      <c r="C227" s="6">
        <v>0.0</v>
      </c>
      <c r="D227" s="6">
        <v>0.0</v>
      </c>
      <c r="E227" s="6">
        <v>41.509</v>
      </c>
      <c r="F227" s="6">
        <v>100.0</v>
      </c>
      <c r="G227" s="6">
        <v>0.0</v>
      </c>
      <c r="H227" s="6">
        <v>0.0</v>
      </c>
      <c r="I227" s="6">
        <v>41.87100000000001</v>
      </c>
    </row>
    <row r="228">
      <c r="A228" s="5">
        <v>45928.788194444445</v>
      </c>
      <c r="B228" s="6">
        <v>41.277</v>
      </c>
      <c r="C228" s="6">
        <v>0.0</v>
      </c>
      <c r="D228" s="6">
        <v>0.0</v>
      </c>
      <c r="E228" s="6">
        <v>41.277</v>
      </c>
      <c r="F228" s="6">
        <v>100.0</v>
      </c>
      <c r="G228" s="6">
        <v>0.0</v>
      </c>
      <c r="H228" s="6">
        <v>0.0</v>
      </c>
      <c r="I228" s="6">
        <v>42.973</v>
      </c>
    </row>
    <row r="229">
      <c r="A229" s="5">
        <v>45928.791666666664</v>
      </c>
      <c r="B229" s="6">
        <v>43.541</v>
      </c>
      <c r="C229" s="6">
        <v>0.0</v>
      </c>
      <c r="D229" s="6">
        <v>0.0</v>
      </c>
      <c r="E229" s="6">
        <v>43.541</v>
      </c>
      <c r="F229" s="6">
        <v>100.0</v>
      </c>
      <c r="G229" s="6">
        <v>0.0</v>
      </c>
      <c r="H229" s="6">
        <v>0.0</v>
      </c>
      <c r="I229" s="6">
        <v>45.59300000000001</v>
      </c>
    </row>
    <row r="230">
      <c r="A230" s="5">
        <v>45928.79513888889</v>
      </c>
      <c r="B230" s="6">
        <v>42.911</v>
      </c>
      <c r="C230" s="6">
        <v>0.0</v>
      </c>
      <c r="D230" s="6">
        <v>0.0</v>
      </c>
      <c r="E230" s="6">
        <v>42.911</v>
      </c>
      <c r="F230" s="6">
        <v>100.0</v>
      </c>
      <c r="G230" s="6">
        <v>0.0</v>
      </c>
      <c r="H230" s="6">
        <v>0.0</v>
      </c>
      <c r="I230" s="6">
        <v>43.631</v>
      </c>
    </row>
    <row r="231">
      <c r="A231" s="5">
        <v>45928.79861111111</v>
      </c>
      <c r="B231" s="6">
        <v>44.864</v>
      </c>
      <c r="C231" s="6">
        <v>0.0</v>
      </c>
      <c r="D231" s="6">
        <v>0.0</v>
      </c>
      <c r="E231" s="6">
        <v>44.864</v>
      </c>
      <c r="F231" s="6">
        <v>100.0</v>
      </c>
      <c r="G231" s="6">
        <v>0.0</v>
      </c>
      <c r="H231" s="6">
        <v>0.0</v>
      </c>
      <c r="I231" s="6">
        <v>46.51400000000001</v>
      </c>
    </row>
    <row r="232">
      <c r="A232" s="5">
        <v>45928.802083333336</v>
      </c>
      <c r="B232" s="6">
        <v>43.673</v>
      </c>
      <c r="C232" s="6">
        <v>0.0</v>
      </c>
      <c r="D232" s="6">
        <v>0.0</v>
      </c>
      <c r="E232" s="6">
        <v>43.673</v>
      </c>
      <c r="F232" s="6">
        <v>100.0</v>
      </c>
      <c r="G232" s="6">
        <v>0.0</v>
      </c>
      <c r="H232" s="6">
        <v>0.0</v>
      </c>
      <c r="I232" s="6">
        <v>46.123999999999995</v>
      </c>
    </row>
    <row r="233">
      <c r="A233" s="5">
        <v>45928.805555555555</v>
      </c>
      <c r="B233" s="6">
        <v>45.415</v>
      </c>
      <c r="C233" s="6">
        <v>0.0</v>
      </c>
      <c r="D233" s="6">
        <v>0.0</v>
      </c>
      <c r="E233" s="6">
        <v>45.415</v>
      </c>
      <c r="F233" s="6">
        <v>100.0</v>
      </c>
      <c r="G233" s="6">
        <v>0.0</v>
      </c>
      <c r="H233" s="6">
        <v>0.0</v>
      </c>
      <c r="I233" s="6">
        <v>44.41000000000001</v>
      </c>
    </row>
    <row r="234">
      <c r="A234" s="5">
        <v>45928.80902777778</v>
      </c>
      <c r="B234" s="6">
        <v>46.494</v>
      </c>
      <c r="C234" s="6">
        <v>0.0</v>
      </c>
      <c r="D234" s="6">
        <v>0.0</v>
      </c>
      <c r="E234" s="6">
        <v>46.494</v>
      </c>
      <c r="F234" s="6">
        <v>100.0</v>
      </c>
      <c r="G234" s="6">
        <v>0.0</v>
      </c>
      <c r="H234" s="6">
        <v>0.0</v>
      </c>
      <c r="I234" s="6">
        <v>47.144</v>
      </c>
    </row>
    <row r="235">
      <c r="A235" s="5">
        <v>45928.8125</v>
      </c>
      <c r="B235" s="6">
        <v>47.494</v>
      </c>
      <c r="C235" s="6">
        <v>0.0</v>
      </c>
      <c r="D235" s="6">
        <v>0.0</v>
      </c>
      <c r="E235" s="6">
        <v>47.494</v>
      </c>
      <c r="F235" s="6">
        <v>100.0</v>
      </c>
      <c r="G235" s="6">
        <v>0.0</v>
      </c>
      <c r="H235" s="6">
        <v>0.0</v>
      </c>
      <c r="I235" s="6">
        <v>46.396</v>
      </c>
    </row>
    <row r="236">
      <c r="A236" s="5">
        <v>45928.81597222222</v>
      </c>
      <c r="B236" s="6">
        <v>42.761</v>
      </c>
      <c r="C236" s="6">
        <v>0.0</v>
      </c>
      <c r="D236" s="6">
        <v>0.0</v>
      </c>
      <c r="E236" s="6">
        <v>42.761</v>
      </c>
      <c r="F236" s="6">
        <v>100.0</v>
      </c>
      <c r="G236" s="6">
        <v>0.0</v>
      </c>
      <c r="H236" s="6">
        <v>0.0</v>
      </c>
      <c r="I236" s="6">
        <v>45.34899999999999</v>
      </c>
    </row>
    <row r="237">
      <c r="A237" s="5">
        <v>45928.819444444445</v>
      </c>
      <c r="B237" s="6">
        <v>49.693</v>
      </c>
      <c r="C237" s="6">
        <v>0.0</v>
      </c>
      <c r="D237" s="6">
        <v>0.0</v>
      </c>
      <c r="E237" s="6">
        <v>49.693</v>
      </c>
      <c r="F237" s="6">
        <v>100.0</v>
      </c>
      <c r="G237" s="6">
        <v>0.0</v>
      </c>
      <c r="H237" s="6">
        <v>0.0</v>
      </c>
      <c r="I237" s="6">
        <v>46.269</v>
      </c>
    </row>
    <row r="238">
      <c r="A238" s="5">
        <v>45928.822916666664</v>
      </c>
      <c r="B238" s="6">
        <v>47.495</v>
      </c>
      <c r="C238" s="6">
        <v>0.0</v>
      </c>
      <c r="D238" s="6">
        <v>0.0</v>
      </c>
      <c r="E238" s="6">
        <v>47.495</v>
      </c>
      <c r="F238" s="6">
        <v>100.0</v>
      </c>
      <c r="G238" s="6">
        <v>0.0</v>
      </c>
      <c r="H238" s="6">
        <v>0.0</v>
      </c>
      <c r="I238" s="6">
        <v>46.935</v>
      </c>
    </row>
    <row r="239">
      <c r="A239" s="5">
        <v>45928.82638888889</v>
      </c>
      <c r="B239" s="6">
        <v>45.12</v>
      </c>
      <c r="C239" s="6">
        <v>0.0</v>
      </c>
      <c r="D239" s="6">
        <v>0.0</v>
      </c>
      <c r="E239" s="6">
        <v>45.12</v>
      </c>
      <c r="F239" s="6">
        <v>100.0</v>
      </c>
      <c r="G239" s="6">
        <v>0.0</v>
      </c>
      <c r="H239" s="6">
        <v>0.0</v>
      </c>
      <c r="I239" s="6">
        <v>44.412</v>
      </c>
    </row>
    <row r="240">
      <c r="A240" s="5">
        <v>45928.82986111111</v>
      </c>
      <c r="B240" s="6">
        <v>44.756</v>
      </c>
      <c r="C240" s="6">
        <v>0.0</v>
      </c>
      <c r="D240" s="6">
        <v>0.0</v>
      </c>
      <c r="E240" s="6">
        <v>44.756</v>
      </c>
      <c r="F240" s="6">
        <v>100.0</v>
      </c>
      <c r="G240" s="6">
        <v>0.0</v>
      </c>
      <c r="H240" s="6">
        <v>0.0</v>
      </c>
      <c r="I240" s="6">
        <v>44.202000000000005</v>
      </c>
    </row>
    <row r="241">
      <c r="A241" s="5">
        <v>45928.833333333336</v>
      </c>
      <c r="B241" s="6">
        <v>40.657</v>
      </c>
      <c r="C241" s="6">
        <v>0.0</v>
      </c>
      <c r="D241" s="6">
        <v>0.0</v>
      </c>
      <c r="E241" s="6">
        <v>40.657</v>
      </c>
      <c r="F241" s="6">
        <v>100.0</v>
      </c>
      <c r="G241" s="6">
        <v>0.0</v>
      </c>
      <c r="H241" s="6">
        <v>0.0</v>
      </c>
      <c r="I241" s="6">
        <v>39.229</v>
      </c>
    </row>
    <row r="242">
      <c r="A242" s="5">
        <v>45928.836805555555</v>
      </c>
      <c r="B242" s="6">
        <v>43.6</v>
      </c>
      <c r="C242" s="6">
        <v>0.0</v>
      </c>
      <c r="D242" s="6">
        <v>0.0</v>
      </c>
      <c r="E242" s="6">
        <v>43.6</v>
      </c>
      <c r="F242" s="6">
        <v>100.0</v>
      </c>
      <c r="G242" s="6">
        <v>0.0</v>
      </c>
      <c r="H242" s="6">
        <v>0.0</v>
      </c>
      <c r="I242" s="6">
        <v>43.23500000000001</v>
      </c>
    </row>
    <row r="243">
      <c r="A243" s="5">
        <v>45928.84027777778</v>
      </c>
      <c r="B243" s="6">
        <v>38.219</v>
      </c>
      <c r="C243" s="6">
        <v>0.0</v>
      </c>
      <c r="D243" s="6">
        <v>0.0</v>
      </c>
      <c r="E243" s="6">
        <v>38.219</v>
      </c>
      <c r="F243" s="6">
        <v>100.0</v>
      </c>
      <c r="G243" s="6">
        <v>0.0</v>
      </c>
      <c r="H243" s="6">
        <v>0.0</v>
      </c>
      <c r="I243" s="6">
        <v>37.238</v>
      </c>
    </row>
    <row r="244">
      <c r="A244" s="5">
        <v>45928.84375</v>
      </c>
      <c r="B244" s="6">
        <v>39.555</v>
      </c>
      <c r="C244" s="6">
        <v>0.0</v>
      </c>
      <c r="D244" s="6">
        <v>0.0</v>
      </c>
      <c r="E244" s="6">
        <v>39.555</v>
      </c>
      <c r="F244" s="6">
        <v>100.0</v>
      </c>
      <c r="G244" s="6">
        <v>0.0</v>
      </c>
      <c r="H244" s="6">
        <v>0.0</v>
      </c>
      <c r="I244" s="6">
        <v>39.474</v>
      </c>
    </row>
    <row r="245">
      <c r="A245" s="5">
        <v>45928.84722222222</v>
      </c>
      <c r="B245" s="6">
        <v>40.285</v>
      </c>
      <c r="C245" s="6">
        <v>0.0</v>
      </c>
      <c r="D245" s="6">
        <v>0.0</v>
      </c>
      <c r="E245" s="6">
        <v>40.285</v>
      </c>
      <c r="F245" s="6">
        <v>100.0</v>
      </c>
      <c r="G245" s="6">
        <v>0.0</v>
      </c>
      <c r="H245" s="6">
        <v>0.0</v>
      </c>
      <c r="I245" s="6">
        <v>39.51499999999999</v>
      </c>
    </row>
    <row r="246">
      <c r="A246" s="5">
        <v>45928.850694444445</v>
      </c>
      <c r="B246" s="6">
        <v>40.036</v>
      </c>
      <c r="C246" s="6">
        <v>0.0</v>
      </c>
      <c r="D246" s="6">
        <v>0.0</v>
      </c>
      <c r="E246" s="6">
        <v>40.036</v>
      </c>
      <c r="F246" s="6">
        <v>100.0</v>
      </c>
      <c r="G246" s="6">
        <v>0.0</v>
      </c>
      <c r="H246" s="6">
        <v>0.0</v>
      </c>
      <c r="I246" s="6">
        <v>38.84</v>
      </c>
    </row>
    <row r="247">
      <c r="A247" s="5">
        <v>45928.854166666664</v>
      </c>
      <c r="B247" s="6">
        <v>38.939</v>
      </c>
      <c r="C247" s="6">
        <v>0.0</v>
      </c>
      <c r="D247" s="6">
        <v>0.0</v>
      </c>
      <c r="E247" s="6">
        <v>38.939</v>
      </c>
      <c r="F247" s="6">
        <v>100.0</v>
      </c>
      <c r="G247" s="6">
        <v>0.0</v>
      </c>
      <c r="H247" s="6">
        <v>0.0</v>
      </c>
      <c r="I247" s="6">
        <v>38.621</v>
      </c>
    </row>
    <row r="248">
      <c r="A248" s="5">
        <v>45928.85763888889</v>
      </c>
      <c r="B248" s="6">
        <v>37.904</v>
      </c>
      <c r="C248" s="6">
        <v>0.0</v>
      </c>
      <c r="D248" s="6">
        <v>0.0</v>
      </c>
      <c r="E248" s="6">
        <v>37.904</v>
      </c>
      <c r="F248" s="6">
        <v>100.0</v>
      </c>
      <c r="G248" s="6">
        <v>0.0</v>
      </c>
      <c r="H248" s="6">
        <v>0.0</v>
      </c>
      <c r="I248" s="6">
        <v>35.779</v>
      </c>
    </row>
    <row r="249">
      <c r="A249" s="5">
        <v>45928.86111111111</v>
      </c>
      <c r="B249" s="6">
        <v>35.039</v>
      </c>
      <c r="C249" s="6">
        <v>0.0</v>
      </c>
      <c r="D249" s="6">
        <v>0.0</v>
      </c>
      <c r="E249" s="6">
        <v>35.039</v>
      </c>
      <c r="F249" s="6">
        <v>100.0</v>
      </c>
      <c r="G249" s="6">
        <v>0.0</v>
      </c>
      <c r="H249" s="6">
        <v>0.0</v>
      </c>
      <c r="I249" s="6">
        <v>33.49999999999999</v>
      </c>
    </row>
    <row r="250">
      <c r="A250" s="5">
        <v>45928.864583333336</v>
      </c>
      <c r="B250" s="6">
        <v>34.574</v>
      </c>
      <c r="C250" s="6">
        <v>0.0</v>
      </c>
      <c r="D250" s="6">
        <v>0.0</v>
      </c>
      <c r="E250" s="6">
        <v>34.574</v>
      </c>
      <c r="F250" s="6">
        <v>100.0</v>
      </c>
      <c r="G250" s="6">
        <v>0.0</v>
      </c>
      <c r="H250" s="6">
        <v>0.0</v>
      </c>
      <c r="I250" s="6">
        <v>33.937000000000005</v>
      </c>
    </row>
    <row r="251">
      <c r="A251" s="5">
        <v>45928.868055555555</v>
      </c>
      <c r="B251" s="6">
        <v>34.034</v>
      </c>
      <c r="C251" s="6">
        <v>0.0</v>
      </c>
      <c r="D251" s="6">
        <v>0.0</v>
      </c>
      <c r="E251" s="6">
        <v>34.034</v>
      </c>
      <c r="F251" s="6">
        <v>100.0</v>
      </c>
      <c r="G251" s="6">
        <v>0.0</v>
      </c>
      <c r="H251" s="6">
        <v>0.0</v>
      </c>
      <c r="I251" s="6">
        <v>33.299</v>
      </c>
    </row>
    <row r="252">
      <c r="A252" s="5">
        <v>45928.87152777778</v>
      </c>
      <c r="B252" s="6">
        <v>34.076</v>
      </c>
      <c r="C252" s="6">
        <v>0.0</v>
      </c>
      <c r="D252" s="6">
        <v>0.0</v>
      </c>
      <c r="E252" s="6">
        <v>34.076</v>
      </c>
      <c r="F252" s="6">
        <v>100.0</v>
      </c>
      <c r="G252" s="6">
        <v>0.0</v>
      </c>
      <c r="H252" s="6">
        <v>0.0</v>
      </c>
      <c r="I252" s="6">
        <v>33.401</v>
      </c>
    </row>
    <row r="253">
      <c r="A253" s="5">
        <v>45928.875</v>
      </c>
      <c r="B253" s="6">
        <v>33.746</v>
      </c>
      <c r="C253" s="6">
        <v>0.0</v>
      </c>
      <c r="D253" s="6">
        <v>0.0</v>
      </c>
      <c r="E253" s="6">
        <v>33.746</v>
      </c>
      <c r="F253" s="6">
        <v>100.0</v>
      </c>
      <c r="G253" s="6">
        <v>0.0</v>
      </c>
      <c r="H253" s="6">
        <v>0.0</v>
      </c>
      <c r="I253" s="6">
        <v>33.527</v>
      </c>
    </row>
    <row r="254">
      <c r="A254" s="5">
        <v>45928.87847222222</v>
      </c>
      <c r="B254" s="6">
        <v>34.522</v>
      </c>
      <c r="C254" s="6">
        <v>0.0</v>
      </c>
      <c r="D254" s="6">
        <v>0.0</v>
      </c>
      <c r="E254" s="6">
        <v>34.522</v>
      </c>
      <c r="F254" s="6">
        <v>100.0</v>
      </c>
      <c r="G254" s="6">
        <v>0.0</v>
      </c>
      <c r="H254" s="6">
        <v>0.0</v>
      </c>
      <c r="I254" s="6">
        <v>33.767</v>
      </c>
    </row>
    <row r="255">
      <c r="A255" s="5">
        <v>45928.881944444445</v>
      </c>
      <c r="B255" s="6">
        <v>33.017</v>
      </c>
      <c r="C255" s="6">
        <v>0.0</v>
      </c>
      <c r="D255" s="6">
        <v>0.0</v>
      </c>
      <c r="E255" s="6">
        <v>33.017</v>
      </c>
      <c r="F255" s="6">
        <v>100.0</v>
      </c>
      <c r="G255" s="6">
        <v>0.0</v>
      </c>
      <c r="H255" s="6">
        <v>0.0</v>
      </c>
      <c r="I255" s="6">
        <v>32.335</v>
      </c>
    </row>
    <row r="256">
      <c r="A256" s="5">
        <v>45928.885416666664</v>
      </c>
      <c r="B256" s="6">
        <v>33.157</v>
      </c>
      <c r="C256" s="6">
        <v>0.0</v>
      </c>
      <c r="D256" s="6">
        <v>0.0</v>
      </c>
      <c r="E256" s="6">
        <v>33.157</v>
      </c>
      <c r="F256" s="6">
        <v>100.0</v>
      </c>
      <c r="G256" s="6">
        <v>0.0</v>
      </c>
      <c r="H256" s="6">
        <v>0.0</v>
      </c>
      <c r="I256" s="6">
        <v>32.37200000000001</v>
      </c>
    </row>
    <row r="257">
      <c r="A257" s="5">
        <v>45928.88888888889</v>
      </c>
      <c r="B257" s="6">
        <v>32.821</v>
      </c>
      <c r="C257" s="6">
        <v>0.0</v>
      </c>
      <c r="D257" s="6">
        <v>0.0</v>
      </c>
      <c r="E257" s="6">
        <v>32.821</v>
      </c>
      <c r="F257" s="6">
        <v>100.0</v>
      </c>
      <c r="G257" s="6">
        <v>0.0</v>
      </c>
      <c r="H257" s="6">
        <v>0.0</v>
      </c>
      <c r="I257" s="6">
        <v>32.223</v>
      </c>
    </row>
    <row r="258">
      <c r="A258" s="5">
        <v>45928.89236111111</v>
      </c>
      <c r="B258" s="6">
        <v>35.197</v>
      </c>
      <c r="C258" s="6">
        <v>0.0</v>
      </c>
      <c r="D258" s="6">
        <v>0.0</v>
      </c>
      <c r="E258" s="6">
        <v>35.197</v>
      </c>
      <c r="F258" s="6">
        <v>100.0</v>
      </c>
      <c r="G258" s="6">
        <v>0.0</v>
      </c>
      <c r="H258" s="6">
        <v>0.0</v>
      </c>
      <c r="I258" s="6">
        <v>34.504</v>
      </c>
    </row>
    <row r="259">
      <c r="A259" s="5">
        <v>45928.895833333336</v>
      </c>
      <c r="B259" s="6">
        <v>34.107</v>
      </c>
      <c r="C259" s="6">
        <v>0.0</v>
      </c>
      <c r="D259" s="6">
        <v>0.0</v>
      </c>
      <c r="E259" s="6">
        <v>34.107</v>
      </c>
      <c r="F259" s="6">
        <v>100.0</v>
      </c>
      <c r="G259" s="6">
        <v>0.0</v>
      </c>
      <c r="H259" s="6">
        <v>0.0</v>
      </c>
      <c r="I259" s="6">
        <v>33.484</v>
      </c>
    </row>
    <row r="260">
      <c r="A260" s="5">
        <v>45928.899305555555</v>
      </c>
      <c r="B260" s="6">
        <v>34.381</v>
      </c>
      <c r="C260" s="6">
        <v>0.0</v>
      </c>
      <c r="D260" s="6">
        <v>0.0</v>
      </c>
      <c r="E260" s="6">
        <v>34.381</v>
      </c>
      <c r="F260" s="6">
        <v>100.0</v>
      </c>
      <c r="G260" s="6">
        <v>0.0</v>
      </c>
      <c r="H260" s="6">
        <v>0.0</v>
      </c>
      <c r="I260" s="6">
        <v>33.63399999999999</v>
      </c>
    </row>
    <row r="261">
      <c r="A261" s="5">
        <v>45928.90277777778</v>
      </c>
      <c r="B261" s="6">
        <v>34.76</v>
      </c>
      <c r="C261" s="6">
        <v>0.0</v>
      </c>
      <c r="D261" s="6">
        <v>0.0</v>
      </c>
      <c r="E261" s="6">
        <v>34.76</v>
      </c>
      <c r="F261" s="6">
        <v>100.0</v>
      </c>
      <c r="G261" s="6">
        <v>0.0</v>
      </c>
      <c r="H261" s="6">
        <v>0.0</v>
      </c>
      <c r="I261" s="6">
        <v>33.153</v>
      </c>
    </row>
    <row r="262">
      <c r="A262" s="5">
        <v>45928.90625</v>
      </c>
      <c r="B262" s="6">
        <v>33.445</v>
      </c>
      <c r="C262" s="6">
        <v>0.0</v>
      </c>
      <c r="D262" s="6">
        <v>0.0</v>
      </c>
      <c r="E262" s="6">
        <v>33.445</v>
      </c>
      <c r="F262" s="6">
        <v>100.0</v>
      </c>
      <c r="G262" s="6">
        <v>0.0</v>
      </c>
      <c r="H262" s="6">
        <v>0.0</v>
      </c>
      <c r="I262" s="6">
        <v>32.773</v>
      </c>
    </row>
    <row r="263">
      <c r="A263" s="5">
        <v>45928.90972222222</v>
      </c>
      <c r="B263" s="6">
        <v>33.836</v>
      </c>
      <c r="C263" s="6">
        <v>0.0</v>
      </c>
      <c r="D263" s="6">
        <v>0.0</v>
      </c>
      <c r="E263" s="6">
        <v>33.836</v>
      </c>
      <c r="F263" s="6">
        <v>100.0</v>
      </c>
      <c r="G263" s="6">
        <v>0.0</v>
      </c>
      <c r="H263" s="6">
        <v>0.0</v>
      </c>
      <c r="I263" s="6">
        <v>32.941</v>
      </c>
    </row>
    <row r="264">
      <c r="A264" s="5">
        <v>45928.913194444445</v>
      </c>
      <c r="B264" s="6">
        <v>34.602</v>
      </c>
      <c r="C264" s="6">
        <v>0.0</v>
      </c>
      <c r="D264" s="6">
        <v>0.0</v>
      </c>
      <c r="E264" s="6">
        <v>34.602</v>
      </c>
      <c r="F264" s="6">
        <v>100.0</v>
      </c>
      <c r="G264" s="6">
        <v>0.0</v>
      </c>
      <c r="H264" s="6">
        <v>0.0</v>
      </c>
      <c r="I264" s="6">
        <v>33.578</v>
      </c>
    </row>
    <row r="265">
      <c r="A265" s="5">
        <v>45928.916666666664</v>
      </c>
      <c r="B265" s="6">
        <v>35.23</v>
      </c>
      <c r="C265" s="6">
        <v>0.0</v>
      </c>
      <c r="D265" s="6">
        <v>0.0</v>
      </c>
      <c r="E265" s="6">
        <v>35.23</v>
      </c>
      <c r="F265" s="6">
        <v>100.0</v>
      </c>
      <c r="G265" s="6">
        <v>0.0</v>
      </c>
      <c r="H265" s="6">
        <v>0.0</v>
      </c>
      <c r="I265" s="6">
        <v>35.602000000000004</v>
      </c>
    </row>
    <row r="266">
      <c r="A266" s="5">
        <v>45928.92013888889</v>
      </c>
      <c r="B266" s="6">
        <v>37.138</v>
      </c>
      <c r="C266" s="6">
        <v>0.0</v>
      </c>
      <c r="D266" s="6">
        <v>0.0</v>
      </c>
      <c r="E266" s="6">
        <v>37.138</v>
      </c>
      <c r="F266" s="6">
        <v>100.0</v>
      </c>
      <c r="G266" s="6">
        <v>0.0</v>
      </c>
      <c r="H266" s="6">
        <v>0.0</v>
      </c>
      <c r="I266" s="6">
        <v>36.372</v>
      </c>
    </row>
    <row r="267">
      <c r="A267" s="5">
        <v>45928.92361111111</v>
      </c>
      <c r="B267" s="6">
        <v>42.445</v>
      </c>
      <c r="C267" s="6">
        <v>0.0</v>
      </c>
      <c r="D267" s="6">
        <v>0.0</v>
      </c>
      <c r="E267" s="6">
        <v>42.445</v>
      </c>
      <c r="F267" s="6">
        <v>100.0</v>
      </c>
      <c r="G267" s="6">
        <v>0.0</v>
      </c>
      <c r="H267" s="6">
        <v>0.0</v>
      </c>
      <c r="I267" s="6">
        <v>41.614999999999995</v>
      </c>
    </row>
    <row r="268">
      <c r="A268" s="5">
        <v>45928.927083333336</v>
      </c>
      <c r="B268" s="6">
        <v>41.793</v>
      </c>
      <c r="C268" s="6">
        <v>0.0</v>
      </c>
      <c r="D268" s="6">
        <v>0.0</v>
      </c>
      <c r="E268" s="6">
        <v>41.793</v>
      </c>
      <c r="F268" s="6">
        <v>100.0</v>
      </c>
      <c r="G268" s="6">
        <v>0.0</v>
      </c>
      <c r="H268" s="6">
        <v>0.0</v>
      </c>
      <c r="I268" s="6">
        <v>40.347</v>
      </c>
    </row>
    <row r="269">
      <c r="A269" s="5">
        <v>45928.930555555555</v>
      </c>
      <c r="B269" s="6">
        <v>41.502</v>
      </c>
      <c r="C269" s="6">
        <v>0.0</v>
      </c>
      <c r="D269" s="6">
        <v>0.0</v>
      </c>
      <c r="E269" s="6">
        <v>41.502</v>
      </c>
      <c r="F269" s="6">
        <v>100.0</v>
      </c>
      <c r="G269" s="6">
        <v>0.0</v>
      </c>
      <c r="H269" s="6">
        <v>0.0</v>
      </c>
      <c r="I269" s="6">
        <v>40.92399999999999</v>
      </c>
    </row>
    <row r="270">
      <c r="A270" s="5">
        <v>45928.93402777778</v>
      </c>
      <c r="B270" s="6">
        <v>39.837</v>
      </c>
      <c r="C270" s="6">
        <v>0.0</v>
      </c>
      <c r="D270" s="6">
        <v>0.0</v>
      </c>
      <c r="E270" s="6">
        <v>39.837</v>
      </c>
      <c r="F270" s="6">
        <v>100.0</v>
      </c>
      <c r="G270" s="6">
        <v>0.0</v>
      </c>
      <c r="H270" s="6">
        <v>0.0</v>
      </c>
      <c r="I270" s="6">
        <v>39.09</v>
      </c>
    </row>
    <row r="271">
      <c r="A271" s="5">
        <v>45928.9375</v>
      </c>
      <c r="B271" s="6">
        <v>40.851</v>
      </c>
      <c r="C271" s="6">
        <v>0.0</v>
      </c>
      <c r="D271" s="6">
        <v>0.0</v>
      </c>
      <c r="E271" s="6">
        <v>40.851</v>
      </c>
      <c r="F271" s="6">
        <v>100.0</v>
      </c>
      <c r="G271" s="6">
        <v>0.0</v>
      </c>
      <c r="H271" s="6">
        <v>0.0</v>
      </c>
      <c r="I271" s="6">
        <v>39.379</v>
      </c>
    </row>
    <row r="272">
      <c r="A272" s="5">
        <v>45928.94097222222</v>
      </c>
      <c r="B272" s="6">
        <v>38.83</v>
      </c>
      <c r="C272" s="6">
        <v>0.0</v>
      </c>
      <c r="D272" s="6">
        <v>0.0</v>
      </c>
      <c r="E272" s="6">
        <v>38.83</v>
      </c>
      <c r="F272" s="6">
        <v>100.0</v>
      </c>
      <c r="G272" s="6">
        <v>0.0</v>
      </c>
      <c r="H272" s="6">
        <v>0.0</v>
      </c>
      <c r="I272" s="6">
        <v>39.437999999999995</v>
      </c>
    </row>
    <row r="273">
      <c r="A273" s="5">
        <v>45928.944444444445</v>
      </c>
      <c r="B273" s="6">
        <v>40.808</v>
      </c>
      <c r="C273" s="6">
        <v>0.0</v>
      </c>
      <c r="D273" s="6">
        <v>0.0</v>
      </c>
      <c r="E273" s="6">
        <v>40.808</v>
      </c>
      <c r="F273" s="6">
        <v>100.0</v>
      </c>
      <c r="G273" s="6">
        <v>0.0</v>
      </c>
      <c r="H273" s="6">
        <v>0.0</v>
      </c>
      <c r="I273" s="6">
        <v>38.83</v>
      </c>
    </row>
    <row r="274">
      <c r="A274" s="5">
        <v>45928.947916666664</v>
      </c>
      <c r="B274" s="6">
        <v>41.658</v>
      </c>
      <c r="C274" s="6">
        <v>0.0</v>
      </c>
      <c r="D274" s="6">
        <v>0.0</v>
      </c>
      <c r="E274" s="6">
        <v>41.658</v>
      </c>
      <c r="F274" s="6">
        <v>100.0</v>
      </c>
      <c r="G274" s="6">
        <v>0.0</v>
      </c>
      <c r="H274" s="6">
        <v>0.0</v>
      </c>
      <c r="I274" s="6">
        <v>42.105000000000004</v>
      </c>
    </row>
    <row r="275">
      <c r="A275" s="5">
        <v>45928.95138888889</v>
      </c>
      <c r="B275" s="6">
        <v>42.388</v>
      </c>
      <c r="C275" s="6">
        <v>0.0</v>
      </c>
      <c r="D275" s="6">
        <v>0.0</v>
      </c>
      <c r="E275" s="6">
        <v>42.388</v>
      </c>
      <c r="F275" s="6">
        <v>100.0</v>
      </c>
      <c r="G275" s="6">
        <v>0.0</v>
      </c>
      <c r="H275" s="6">
        <v>0.0</v>
      </c>
      <c r="I275" s="6">
        <v>41.223000000000006</v>
      </c>
    </row>
    <row r="276">
      <c r="A276" s="5">
        <v>45928.95486111111</v>
      </c>
      <c r="B276" s="6">
        <v>39.291</v>
      </c>
      <c r="C276" s="6">
        <v>0.0</v>
      </c>
      <c r="D276" s="6">
        <v>0.0</v>
      </c>
      <c r="E276" s="6">
        <v>39.291</v>
      </c>
      <c r="F276" s="6">
        <v>100.0</v>
      </c>
      <c r="G276" s="6">
        <v>0.0</v>
      </c>
      <c r="H276" s="6">
        <v>0.0</v>
      </c>
      <c r="I276" s="6">
        <v>36.99</v>
      </c>
    </row>
    <row r="277">
      <c r="A277" s="5">
        <v>45928.958333333336</v>
      </c>
      <c r="B277" s="6">
        <v>37.001</v>
      </c>
      <c r="C277" s="6">
        <v>0.0</v>
      </c>
      <c r="D277" s="6">
        <v>0.0</v>
      </c>
      <c r="E277" s="6">
        <v>37.001</v>
      </c>
      <c r="F277" s="6">
        <v>100.0</v>
      </c>
      <c r="G277" s="6">
        <v>0.0</v>
      </c>
      <c r="H277" s="6">
        <v>0.0</v>
      </c>
      <c r="I277" s="6">
        <v>34.034</v>
      </c>
    </row>
    <row r="278">
      <c r="A278" s="5">
        <v>45928.961805555555</v>
      </c>
      <c r="B278" s="6">
        <v>35.781</v>
      </c>
      <c r="C278" s="6">
        <v>0.0</v>
      </c>
      <c r="D278" s="6">
        <v>0.0</v>
      </c>
      <c r="E278" s="6">
        <v>35.781</v>
      </c>
      <c r="F278" s="6">
        <v>100.0</v>
      </c>
      <c r="G278" s="6">
        <v>0.0</v>
      </c>
      <c r="H278" s="6">
        <v>0.0</v>
      </c>
      <c r="I278" s="6">
        <v>36.066</v>
      </c>
    </row>
    <row r="279">
      <c r="A279" s="5">
        <v>45928.96527777778</v>
      </c>
      <c r="B279" s="6">
        <v>34.165</v>
      </c>
      <c r="C279" s="6">
        <v>0.0</v>
      </c>
      <c r="D279" s="6">
        <v>0.0</v>
      </c>
      <c r="E279" s="6">
        <v>34.165</v>
      </c>
      <c r="F279" s="6">
        <v>100.0</v>
      </c>
      <c r="G279" s="6">
        <v>0.0</v>
      </c>
      <c r="H279" s="6">
        <v>0.0</v>
      </c>
      <c r="I279" s="6">
        <v>33.596</v>
      </c>
    </row>
    <row r="280">
      <c r="A280" s="5">
        <v>45928.96875</v>
      </c>
      <c r="B280" s="6">
        <v>34.545</v>
      </c>
      <c r="C280" s="6">
        <v>0.0</v>
      </c>
      <c r="D280" s="6">
        <v>0.0</v>
      </c>
      <c r="E280" s="6">
        <v>34.545</v>
      </c>
      <c r="F280" s="6">
        <v>100.0</v>
      </c>
      <c r="G280" s="6">
        <v>0.0</v>
      </c>
      <c r="H280" s="6">
        <v>0.0</v>
      </c>
      <c r="I280" s="6">
        <v>33.863</v>
      </c>
    </row>
    <row r="281">
      <c r="A281" s="5">
        <v>45928.97222222222</v>
      </c>
      <c r="B281" s="6">
        <v>36.114</v>
      </c>
      <c r="C281" s="6">
        <v>0.0</v>
      </c>
      <c r="D281" s="6">
        <v>0.0</v>
      </c>
      <c r="E281" s="6">
        <v>36.114</v>
      </c>
      <c r="F281" s="6">
        <v>100.0</v>
      </c>
      <c r="G281" s="6">
        <v>0.0</v>
      </c>
      <c r="H281" s="6">
        <v>0.0</v>
      </c>
      <c r="I281" s="6">
        <v>35.487</v>
      </c>
    </row>
    <row r="282">
      <c r="A282" s="5">
        <v>45928.975694444445</v>
      </c>
      <c r="B282" s="6">
        <v>34.66</v>
      </c>
      <c r="C282" s="6">
        <v>0.0</v>
      </c>
      <c r="D282" s="6">
        <v>0.0</v>
      </c>
      <c r="E282" s="6">
        <v>34.66</v>
      </c>
      <c r="F282" s="6">
        <v>100.0</v>
      </c>
      <c r="G282" s="6">
        <v>0.0</v>
      </c>
      <c r="H282" s="6">
        <v>0.0</v>
      </c>
      <c r="I282" s="6">
        <v>34.332</v>
      </c>
    </row>
    <row r="283">
      <c r="A283" s="5">
        <v>45928.979166666664</v>
      </c>
      <c r="B283" s="6">
        <v>34.9</v>
      </c>
      <c r="C283" s="6">
        <v>0.0</v>
      </c>
      <c r="D283" s="6">
        <v>0.0</v>
      </c>
      <c r="E283" s="6">
        <v>34.9</v>
      </c>
      <c r="F283" s="6">
        <v>100.0</v>
      </c>
      <c r="G283" s="6">
        <v>0.0</v>
      </c>
      <c r="H283" s="6">
        <v>0.0</v>
      </c>
      <c r="I283" s="6">
        <v>34.181</v>
      </c>
    </row>
    <row r="284">
      <c r="A284" s="5">
        <v>45928.98263888889</v>
      </c>
      <c r="B284" s="6">
        <v>34.2</v>
      </c>
      <c r="C284" s="6">
        <v>0.0</v>
      </c>
      <c r="D284" s="6">
        <v>0.0</v>
      </c>
      <c r="E284" s="6">
        <v>34.2</v>
      </c>
      <c r="F284" s="6">
        <v>100.0</v>
      </c>
      <c r="G284" s="6">
        <v>0.0</v>
      </c>
      <c r="H284" s="6">
        <v>0.0</v>
      </c>
      <c r="I284" s="6">
        <v>34.093</v>
      </c>
    </row>
    <row r="285">
      <c r="A285" s="5">
        <v>45928.98611111111</v>
      </c>
      <c r="B285" s="6">
        <v>34.704</v>
      </c>
      <c r="C285" s="6">
        <v>0.0</v>
      </c>
      <c r="D285" s="6">
        <v>0.0</v>
      </c>
      <c r="E285" s="6">
        <v>34.704</v>
      </c>
      <c r="F285" s="6">
        <v>100.0</v>
      </c>
      <c r="G285" s="6">
        <v>0.0</v>
      </c>
      <c r="H285" s="6">
        <v>0.0</v>
      </c>
      <c r="I285" s="6">
        <v>33.717999999999996</v>
      </c>
    </row>
    <row r="286">
      <c r="A286" s="5">
        <v>45928.989583333336</v>
      </c>
      <c r="B286" s="6">
        <v>33.79</v>
      </c>
      <c r="C286" s="6">
        <v>0.0</v>
      </c>
      <c r="D286" s="6">
        <v>0.0</v>
      </c>
      <c r="E286" s="6">
        <v>33.79</v>
      </c>
      <c r="F286" s="6">
        <v>100.0</v>
      </c>
      <c r="G286" s="6">
        <v>0.0</v>
      </c>
      <c r="H286" s="6">
        <v>0.0</v>
      </c>
      <c r="I286" s="6">
        <v>33.851</v>
      </c>
    </row>
    <row r="287">
      <c r="A287" s="5">
        <v>45928.993055555555</v>
      </c>
      <c r="B287" s="6">
        <v>34.054</v>
      </c>
      <c r="C287" s="6">
        <v>0.0</v>
      </c>
      <c r="D287" s="6">
        <v>0.0</v>
      </c>
      <c r="E287" s="6">
        <v>34.054</v>
      </c>
      <c r="F287" s="6">
        <v>100.0</v>
      </c>
      <c r="G287" s="6">
        <v>0.0</v>
      </c>
      <c r="H287" s="6">
        <v>0.0</v>
      </c>
      <c r="I287" s="6">
        <v>33.272000000000006</v>
      </c>
    </row>
    <row r="288">
      <c r="A288" s="5">
        <v>45928.99652777778</v>
      </c>
      <c r="B288" s="6">
        <v>33.895</v>
      </c>
      <c r="C288" s="6">
        <v>0.0</v>
      </c>
      <c r="D288" s="6">
        <v>0.0</v>
      </c>
      <c r="E288" s="6">
        <v>33.895</v>
      </c>
      <c r="F288" s="6">
        <v>100.0</v>
      </c>
      <c r="G288" s="6">
        <v>0.0</v>
      </c>
      <c r="H288" s="6">
        <v>0.0</v>
      </c>
      <c r="I288" s="6">
        <v>33.055</v>
      </c>
    </row>
  </sheetData>
  <drawing r:id="rId1"/>
</worksheet>
</file>